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<sst xmlns="http://schemas.openxmlformats.org/spreadsheetml/2006/main" count="31" uniqueCount="21">
  <si>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</si>
  <si>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</si>
  <si>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</si>
  <si>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</si>
  <si>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</si>
  <si>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</si>
  <si>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</si>
  <si>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</si>
  <si>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</si>
  <si>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</si>
  <si>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</si>
  <si>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</si>
  <si>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</si>
  <si>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</si>
  <si>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</si>
  <si>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</si>
  <si>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</si>
  <si>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</si>
  <si>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BELMONTE IN SABINA</t>
  </si>
  <si>
    <t>Belmonte in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</si>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</sst>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26.517234087544931</c:v>
                </c:pt>
                <c:pt idx="1">
                  <c:v>26.09431169380419</c:v>
                </c:pt>
                <c:pt idx="2">
                  <c:v>27.447663353774583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0.73024693604419877</c:v>
                </c:pt>
                <c:pt idx="1">
                  <c:v>-0.16064599323912798</c:v>
                </c:pt>
                <c:pt idx="2">
                  <c:v>0.50691742882038593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18688"/>
        <c:axId val="45620224"/>
      </c:lineChart>
      <c:catAx>
        <c:axId val="456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0224"/>
        <c:crosses val="autoZero"/>
        <c:auto val="1"/>
        <c:lblAlgn val="ctr"/>
        <c:lblOffset val="100"/>
        <c:noMultiLvlLbl val="0"/>
      </c:catAx>
      <c:valAx>
        <c:axId val="456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18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2.5749345057055173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0.18332313483815366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0.50691742882038593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in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2.5749345057055173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0.18332313483815366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010752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627</v>
      </c>
      <c r="C13" s="29">
        <v>617</v>
      </c>
      <c r="D13" s="29">
        <v>649</v>
      </c>
    </row>
    <row r="14" spans="1:4" ht="19.149999999999999" customHeight="1" x14ac:dyDescent="0.2">
      <c r="A14" s="9" t="s">
        <v>9</v>
      </c>
      <c r="B14" s="28">
        <v>0.73024693604419877</v>
      </c>
      <c r="C14" s="28">
        <v>-0.16064599323912798</v>
      </c>
      <c r="D14" s="28">
        <v>0.50691742882038593</v>
      </c>
    </row>
    <row r="15" spans="1:4" ht="19.149999999999999" customHeight="1" x14ac:dyDescent="0.2">
      <c r="A15" s="9" t="s">
        <v>10</v>
      </c>
      <c r="B15" s="28" t="s">
        <v>2</v>
      </c>
      <c r="C15" s="28">
        <v>-0.13063541323224959</v>
      </c>
      <c r="D15" s="28">
        <v>2.5749345057055173</v>
      </c>
    </row>
    <row r="16" spans="1:4" ht="19.149999999999999" customHeight="1" x14ac:dyDescent="0.2">
      <c r="A16" s="9" t="s">
        <v>11</v>
      </c>
      <c r="B16" s="28" t="s">
        <v>2</v>
      </c>
      <c r="C16" s="28">
        <v>-0.16485396013434794</v>
      </c>
      <c r="D16" s="28">
        <v>0.18332313483815366</v>
      </c>
    </row>
    <row r="17" spans="1:4" ht="19.149999999999999" customHeight="1" x14ac:dyDescent="0.2">
      <c r="A17" s="9" t="s">
        <v>12</v>
      </c>
      <c r="B17" s="22">
        <v>0.92624058287164301</v>
      </c>
      <c r="C17" s="22">
        <v>1.2024653915838444</v>
      </c>
      <c r="D17" s="22">
        <v>1.3519135917284839</v>
      </c>
    </row>
    <row r="18" spans="1:4" ht="19.149999999999999" customHeight="1" x14ac:dyDescent="0.2">
      <c r="A18" s="9" t="s">
        <v>13</v>
      </c>
      <c r="B18" s="22">
        <v>68.899521531100476</v>
      </c>
      <c r="C18" s="22">
        <v>72.447325769854132</v>
      </c>
      <c r="D18" s="22">
        <v>79.66101694915254</v>
      </c>
    </row>
    <row r="19" spans="1:4" ht="19.149999999999999" customHeight="1" x14ac:dyDescent="0.2">
      <c r="A19" s="11" t="s">
        <v>14</v>
      </c>
      <c r="B19" s="23">
        <v>26.517234087544931</v>
      </c>
      <c r="C19" s="23">
        <v>26.09431169380419</v>
      </c>
      <c r="D19" s="23">
        <v>27.447663353774583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0.50691742882038593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2.5749345057055173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0.18332313483815366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1.3519135917284839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79.66101694915254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27.447663353774583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2016-02-17T10:41:43Z</dcterms:modified>
</cp:coreProperties>
</file>