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<sst xmlns="http://schemas.openxmlformats.org/spreadsheetml/2006/main" count="36" uniqueCount="23">
  <si>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</si>
  <si>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</si>
  <si>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</si>
  <si>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</si>
  <si>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</si>
  <si>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</si>
  <si>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</si>
  <si>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</si>
  <si>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</si>
  <si>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</si>
  <si>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</si>
  <si>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</si>
  <si>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</si>
  <si>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</si>
  <si>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</si>
  <si>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</si>
  <si>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</si>
  <si>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</si>
  <si>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</si>
  <si>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ASCREA</t>
  </si>
  <si>
    <t>-</t>
  </si>
  <si>
    <t>Ascrea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</si>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</sst>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42.995169082125607</c:v>
                </c:pt>
                <c:pt idx="1">
                  <c:v>47.904191616766468</c:v>
                </c:pt>
                <c:pt idx="2">
                  <c:v>44.047619047619044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35.955056179775283</c:v>
                </c:pt>
                <c:pt idx="1">
                  <c:v>40</c:v>
                </c:pt>
                <c:pt idx="2">
                  <c:v>62.162162162162161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5584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auto val="1"/>
        <c:lblAlgn val="ctr"/>
        <c:lblOffset val="100"/>
        <c:noMultiLvlLbl val="0"/>
      </c:catAx>
      <c:valAx>
        <c:axId val="897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Ascrea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17.567567567567568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62.162162162162161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5200"/>
        <c:axId val="90322432"/>
      </c:bubbleChart>
      <c:valAx>
        <c:axId val="9027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432"/>
        <c:crosses val="autoZero"/>
        <c:crossBetween val="midCat"/>
      </c:valAx>
      <c:valAx>
        <c:axId val="9032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5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42.995169082125607</v>
      </c>
      <c r="C13" s="21">
        <v>47.904191616766468</v>
      </c>
      <c r="D13" s="21">
        <v>44.047619047619044</v>
      </c>
    </row>
    <row r="14" spans="1:4" ht="17.45" customHeight="1" x14ac:dyDescent="0.2">
      <c r="A14" s="10" t="s">
        <v>12</v>
      </c>
      <c r="B14" s="21">
        <v>24.154589371980677</v>
      </c>
      <c r="C14" s="21">
        <v>28.742514970059879</v>
      </c>
      <c r="D14" s="21">
        <v>27.976190476190478</v>
      </c>
    </row>
    <row r="15" spans="1:4" ht="17.45" customHeight="1" x14ac:dyDescent="0.2">
      <c r="A15" s="10" t="s">
        <v>13</v>
      </c>
      <c r="B15" s="21">
        <v>75.757575757575751</v>
      </c>
      <c r="C15" s="21">
        <v>75</v>
      </c>
      <c r="D15" s="21">
        <v>114.81481481481481</v>
      </c>
    </row>
    <row r="16" spans="1:4" ht="17.45" customHeight="1" x14ac:dyDescent="0.2">
      <c r="A16" s="10" t="s">
        <v>6</v>
      </c>
      <c r="B16" s="21">
        <v>416.66666666666669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35.955056179775283</v>
      </c>
      <c r="C17" s="21">
        <v>40</v>
      </c>
      <c r="D17" s="21">
        <v>62.162162162162161</v>
      </c>
    </row>
    <row r="18" spans="1:4" ht="17.45" customHeight="1" x14ac:dyDescent="0.2">
      <c r="A18" s="10" t="s">
        <v>14</v>
      </c>
      <c r="B18" s="21">
        <v>10.112359550561797</v>
      </c>
      <c r="C18" s="21">
        <v>11.25</v>
      </c>
      <c r="D18" s="21">
        <v>17.567567567567568</v>
      </c>
    </row>
    <row r="19" spans="1:4" ht="17.45" customHeight="1" x14ac:dyDescent="0.2">
      <c r="A19" s="10" t="s">
        <v>8</v>
      </c>
      <c r="B19" s="21">
        <v>28.08988764044944</v>
      </c>
      <c r="C19" s="21">
        <v>28.749999999999996</v>
      </c>
      <c r="D19" s="21">
        <v>13.513513513513514</v>
      </c>
    </row>
    <row r="20" spans="1:4" ht="17.45" customHeight="1" x14ac:dyDescent="0.2">
      <c r="A20" s="10" t="s">
        <v>10</v>
      </c>
      <c r="B20" s="21">
        <v>73.033707865168537</v>
      </c>
      <c r="C20" s="21">
        <v>65</v>
      </c>
      <c r="D20" s="21">
        <v>54.054054054054056</v>
      </c>
    </row>
    <row r="21" spans="1:4" ht="17.45" customHeight="1" x14ac:dyDescent="0.2">
      <c r="A21" s="11" t="s">
        <v>9</v>
      </c>
      <c r="B21" s="22">
        <v>8.9887640449438209</v>
      </c>
      <c r="C21" s="22">
        <v>17.5</v>
      </c>
      <c r="D21" s="22">
        <v>24.324324324324326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44.047619047619044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27.976190476190478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114.81481481481481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62.162162162162161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17.567567567567568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13.513513513513514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54.054054054054056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24.324324324324326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2016-01-28T17:24:39Z</dcterms:modified>
</cp:coreProperties>
</file>