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<sst xmlns="http://schemas.openxmlformats.org/spreadsheetml/2006/main" count="41" uniqueCount="26">
  <si>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</si>
  <si>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</si>
  <si>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</si>
  <si>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</si>
  <si>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</si>
  <si>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</si>
  <si>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</si>
  <si>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</si>
  <si>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</si>
  <si>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</si>
  <si>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</si>
  <si>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</si>
  <si>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</si>
  <si>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</si>
  <si>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</si>
  <si>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</si>
  <si>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</si>
  <si>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</si>
  <si>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</si>
  <si>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</si>
  <si>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</si>
  <si>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</si>
  <si>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</si>
  <si>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ASCREA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</si>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</sst>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131.81818181818181</c:v>
                </c:pt>
                <c:pt idx="1">
                  <c:v>220.00000000000003</c:v>
                </c:pt>
                <c:pt idx="2">
                  <c:v>247.36842105263159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064"/>
        <c:axId val="63865216"/>
      </c:lineChart>
      <c:catAx>
        <c:axId val="63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28.027681660899656</c:v>
                </c:pt>
                <c:pt idx="1">
                  <c:v>29.343629343629345</c:v>
                </c:pt>
                <c:pt idx="2">
                  <c:v>37.944664031620547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44.525547445255476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30.172413793103448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44.525547445255476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30.172413793103448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5392"/>
        <c:axId val="65278720"/>
      </c:bubbleChart>
      <c:valAx>
        <c:axId val="6527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8720"/>
        <c:crosses val="autoZero"/>
        <c:crossBetween val="midCat"/>
      </c:valAx>
      <c:valAx>
        <c:axId val="6527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36.363636363636367</v>
      </c>
      <c r="C13" s="27">
        <v>34.375</v>
      </c>
      <c r="D13" s="27">
        <v>44.525547445255476</v>
      </c>
    </row>
    <row r="14" spans="1:4" ht="18.600000000000001" customHeight="1" x14ac:dyDescent="0.2">
      <c r="A14" s="9" t="s">
        <v>8</v>
      </c>
      <c r="B14" s="27">
        <v>19.863013698630137</v>
      </c>
      <c r="C14" s="27">
        <v>24.427480916030532</v>
      </c>
      <c r="D14" s="27">
        <v>30.172413793103448</v>
      </c>
    </row>
    <row r="15" spans="1:4" ht="18.600000000000001" customHeight="1" x14ac:dyDescent="0.2">
      <c r="A15" s="9" t="s">
        <v>9</v>
      </c>
      <c r="B15" s="27">
        <v>28.027681660899656</v>
      </c>
      <c r="C15" s="27">
        <v>29.343629343629345</v>
      </c>
      <c r="D15" s="27">
        <v>37.944664031620547</v>
      </c>
    </row>
    <row r="16" spans="1:4" ht="18.600000000000001" customHeight="1" x14ac:dyDescent="0.2">
      <c r="A16" s="9" t="s">
        <v>10</v>
      </c>
      <c r="B16" s="27">
        <v>131.81818181818181</v>
      </c>
      <c r="C16" s="27">
        <v>220.00000000000003</v>
      </c>
      <c r="D16" s="27">
        <v>247.36842105263159</v>
      </c>
    </row>
    <row r="17" spans="1:4" ht="18.600000000000001" customHeight="1" x14ac:dyDescent="0.2">
      <c r="A17" s="9" t="s">
        <v>6</v>
      </c>
      <c r="B17" s="27">
        <v>47.826086956521742</v>
      </c>
      <c r="C17" s="27">
        <v>44.117647058823529</v>
      </c>
      <c r="D17" s="27">
        <v>51.351351351351347</v>
      </c>
    </row>
    <row r="18" spans="1:4" ht="18.600000000000001" customHeight="1" x14ac:dyDescent="0.2">
      <c r="A18" s="9" t="s">
        <v>11</v>
      </c>
      <c r="B18" s="27">
        <v>19.753086419753085</v>
      </c>
      <c r="C18" s="27">
        <v>17.105263157894736</v>
      </c>
      <c r="D18" s="27">
        <v>8.3333333333333321</v>
      </c>
    </row>
    <row r="19" spans="1:4" ht="18.600000000000001" customHeight="1" x14ac:dyDescent="0.2">
      <c r="A19" s="9" t="s">
        <v>12</v>
      </c>
      <c r="B19" s="27">
        <v>16.049382716049383</v>
      </c>
      <c r="C19" s="27">
        <v>17.105263157894736</v>
      </c>
      <c r="D19" s="27">
        <v>20.833333333333336</v>
      </c>
    </row>
    <row r="20" spans="1:4" ht="18.600000000000001" customHeight="1" x14ac:dyDescent="0.2">
      <c r="A20" s="9" t="s">
        <v>13</v>
      </c>
      <c r="B20" s="27">
        <v>40.74074074074074</v>
      </c>
      <c r="C20" s="27">
        <v>44.736842105263158</v>
      </c>
      <c r="D20" s="27">
        <v>46.875</v>
      </c>
    </row>
    <row r="21" spans="1:4" ht="18.600000000000001" customHeight="1" x14ac:dyDescent="0.2">
      <c r="A21" s="9" t="s">
        <v>14</v>
      </c>
      <c r="B21" s="27">
        <v>23.456790123456788</v>
      </c>
      <c r="C21" s="27">
        <v>21.052631578947366</v>
      </c>
      <c r="D21" s="27">
        <v>23.958333333333336</v>
      </c>
    </row>
    <row r="22" spans="1:4" ht="18.600000000000001" customHeight="1" x14ac:dyDescent="0.2">
      <c r="A22" s="9" t="s">
        <v>15</v>
      </c>
      <c r="B22" s="27">
        <v>17.283950617283949</v>
      </c>
      <c r="C22" s="27">
        <v>26.315789473684209</v>
      </c>
      <c r="D22" s="27">
        <v>18.75</v>
      </c>
    </row>
    <row r="23" spans="1:4" ht="18.600000000000001" customHeight="1" x14ac:dyDescent="0.2">
      <c r="A23" s="9" t="s">
        <v>16</v>
      </c>
      <c r="B23" s="27">
        <v>35.802469135802468</v>
      </c>
      <c r="C23" s="27">
        <v>25</v>
      </c>
      <c r="D23" s="27">
        <v>17.708333333333336</v>
      </c>
    </row>
    <row r="24" spans="1:4" ht="18.600000000000001" customHeight="1" x14ac:dyDescent="0.2">
      <c r="A24" s="9" t="s">
        <v>17</v>
      </c>
      <c r="B24" s="27">
        <v>6.1728395061728394</v>
      </c>
      <c r="C24" s="27">
        <v>18.421052631578945</v>
      </c>
      <c r="D24" s="27">
        <v>22.916666666666664</v>
      </c>
    </row>
    <row r="25" spans="1:4" ht="18.600000000000001" customHeight="1" x14ac:dyDescent="0.2">
      <c r="A25" s="10" t="s">
        <v>18</v>
      </c>
      <c r="B25" s="28">
        <v>55.769230769230774</v>
      </c>
      <c r="C25" s="28">
        <v>72.727272727272734</v>
      </c>
      <c r="D25" s="28">
        <v>93.889716840536508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44.525547445255476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30.172413793103448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37.944664031620547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247.36842105263159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51.351351351351347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8.3333333333333321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20.833333333333336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46.875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23.958333333333336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17.708333333333336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22.916666666666664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93.889716840536508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2016-01-28T13:06:00Z</dcterms:modified>
</cp:coreProperties>
</file>