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<sst xmlns="http://schemas.openxmlformats.org/spreadsheetml/2006/main" count="25" uniqueCount="18">
  <si>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</si>
  <si>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</si>
  <si>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</si>
  <si>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</si>
  <si>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</si>
  <si>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</si>
  <si>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</si>
  <si>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</si>
  <si>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</si>
  <si>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</si>
  <si>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</si>
  <si>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</si>
  <si>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</si>
  <si>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</si>
  <si>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RIETI</t>
  </si>
  <si>
    <t>ASCREA</t>
  </si>
  <si>
    <t>Ascrea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</si>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</sst>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25.175526579739216</c:v>
                </c:pt>
                <c:pt idx="1">
                  <c:v>29.411764705882355</c:v>
                </c:pt>
                <c:pt idx="2">
                  <c:v>24.324324324324326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24.657534246575342</c:v>
                </c:pt>
                <c:pt idx="1">
                  <c:v>30.534351145038169</c:v>
                </c:pt>
                <c:pt idx="2">
                  <c:v>31.896551724137932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48288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8288"/>
        <c:crosses val="autoZero"/>
        <c:auto val="1"/>
        <c:lblAlgn val="ctr"/>
        <c:lblOffset val="100"/>
        <c:noMultiLvlLbl val="0"/>
      </c:catAx>
      <c:valAx>
        <c:axId val="9114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Ascrea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45.255474452554743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31.896551724137932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Ascrea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45.255474452554743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31.896551724137932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5968"/>
        <c:axId val="97648640"/>
      </c:bubbleChart>
      <c:valAx>
        <c:axId val="9755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5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42.657342657342653</v>
      </c>
      <c r="C13" s="28">
        <v>37.5</v>
      </c>
      <c r="D13" s="28">
        <v>45.255474452554743</v>
      </c>
    </row>
    <row r="14" spans="1:4" ht="17.45" customHeight="1" x14ac:dyDescent="0.25">
      <c r="A14" s="9" t="s">
        <v>8</v>
      </c>
      <c r="B14" s="28">
        <v>24.657534246575342</v>
      </c>
      <c r="C14" s="28">
        <v>30.534351145038169</v>
      </c>
      <c r="D14" s="28">
        <v>31.896551724137932</v>
      </c>
    </row>
    <row r="15" spans="1:4" ht="17.45" customHeight="1" x14ac:dyDescent="0.25">
      <c r="A15" s="27" t="s">
        <v>9</v>
      </c>
      <c r="B15" s="28">
        <v>33.564013840830448</v>
      </c>
      <c r="C15" s="28">
        <v>33.976833976833973</v>
      </c>
      <c r="D15" s="28">
        <v>39.130434782608695</v>
      </c>
    </row>
    <row r="16" spans="1:4" ht="17.45" customHeight="1" x14ac:dyDescent="0.25">
      <c r="A16" s="27" t="s">
        <v>10</v>
      </c>
      <c r="B16" s="28">
        <v>25.175526579739216</v>
      </c>
      <c r="C16" s="28">
        <v>29.411764705882355</v>
      </c>
      <c r="D16" s="28">
        <v>24.324324324324326</v>
      </c>
    </row>
    <row r="17" spans="1:4" ht="17.45" customHeight="1" x14ac:dyDescent="0.25">
      <c r="A17" s="10" t="s">
        <v>6</v>
      </c>
      <c r="B17" s="31">
        <v>160</v>
      </c>
      <c r="C17" s="31">
        <v>46.153846153846153</v>
      </c>
      <c r="D17" s="31">
        <v>46.666666666666664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45.255474452554743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31.896551724137932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39.130434782608695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24.324324324324326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46.666666666666664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2016-03-11T10:17:17Z</dcterms:modified>
</cp:coreProperties>
</file>