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<sst xmlns="http://schemas.openxmlformats.org/spreadsheetml/2006/main" count="40" uniqueCount="25">
  <si>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</si>
  <si>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</si>
  <si>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</si>
  <si>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</si>
  <si>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</si>
  <si>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</si>
  <si>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</si>
  <si>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</si>
  <si>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</si>
  <si>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</si>
  <si>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</si>
  <si>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</si>
  <si>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</si>
  <si>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</si>
  <si>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</si>
  <si>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</si>
  <si>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</si>
  <si>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</si>
  <si>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</si>
  <si>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</si>
  <si>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</si>
  <si>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</si>
  <si>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ASCREA</t>
  </si>
  <si>
    <t>Ascrea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</si>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</sst>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94.039735099337747</c:v>
                </c:pt>
                <c:pt idx="1">
                  <c:v>84.210526315789465</c:v>
                </c:pt>
                <c:pt idx="2">
                  <c:v>77.852348993288587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74.880794701986758</c:v>
                </c:pt>
                <c:pt idx="1">
                  <c:v>79.381578947368425</c:v>
                </c:pt>
                <c:pt idx="2">
                  <c:v>81.214765100671144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Ascrea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77.852348993288587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81.214765100671144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2.6162790697674421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77.852348993288587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81.214765100671144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94.039735099337747</v>
      </c>
      <c r="C13" s="22">
        <v>84.210526315789465</v>
      </c>
      <c r="D13" s="22">
        <v>77.852348993288587</v>
      </c>
    </row>
    <row r="14" spans="1:4" ht="19.149999999999999" customHeight="1" x14ac:dyDescent="0.2">
      <c r="A14" s="11" t="s">
        <v>7</v>
      </c>
      <c r="B14" s="22">
        <v>74.880794701986758</v>
      </c>
      <c r="C14" s="22">
        <v>79.381578947368425</v>
      </c>
      <c r="D14" s="22">
        <v>81.214765100671144</v>
      </c>
    </row>
    <row r="15" spans="1:4" ht="19.149999999999999" customHeight="1" x14ac:dyDescent="0.2">
      <c r="A15" s="11" t="s">
        <v>8</v>
      </c>
      <c r="B15" s="22" t="s">
        <v>17</v>
      </c>
      <c r="C15" s="22">
        <v>1.5432098765432098</v>
      </c>
      <c r="D15" s="22">
        <v>2.6162790697674421</v>
      </c>
    </row>
    <row r="16" spans="1:4" ht="19.149999999999999" customHeight="1" x14ac:dyDescent="0.2">
      <c r="A16" s="11" t="s">
        <v>10</v>
      </c>
      <c r="B16" s="22">
        <v>61.077844311377248</v>
      </c>
      <c r="C16" s="22">
        <v>65.597667638483969</v>
      </c>
      <c r="D16" s="22">
        <v>66.768292682926827</v>
      </c>
    </row>
    <row r="17" spans="1:4" ht="19.149999999999999" customHeight="1" x14ac:dyDescent="0.2">
      <c r="A17" s="11" t="s">
        <v>11</v>
      </c>
      <c r="B17" s="22">
        <v>84.892086330935257</v>
      </c>
      <c r="C17" s="22">
        <v>77.631578947368425</v>
      </c>
      <c r="D17" s="22">
        <v>72.222222222222214</v>
      </c>
    </row>
    <row r="18" spans="1:4" ht="19.149999999999999" customHeight="1" x14ac:dyDescent="0.2">
      <c r="A18" s="11" t="s">
        <v>12</v>
      </c>
      <c r="B18" s="22">
        <v>14.147727272727252</v>
      </c>
      <c r="C18" s="22">
        <v>25.882352941176578</v>
      </c>
      <c r="D18" s="22">
        <v>33.546255506607849</v>
      </c>
    </row>
    <row r="19" spans="1:4" ht="19.149999999999999" customHeight="1" x14ac:dyDescent="0.2">
      <c r="A19" s="11" t="s">
        <v>13</v>
      </c>
      <c r="B19" s="22">
        <v>97.185430463576168</v>
      </c>
      <c r="C19" s="22">
        <v>97.69736842105263</v>
      </c>
      <c r="D19" s="22">
        <v>99.328859060402692</v>
      </c>
    </row>
    <row r="20" spans="1:4" ht="19.149999999999999" customHeight="1" x14ac:dyDescent="0.2">
      <c r="A20" s="11" t="s">
        <v>15</v>
      </c>
      <c r="B20" s="22" t="s">
        <v>17</v>
      </c>
      <c r="C20" s="22">
        <v>93.137254901960787</v>
      </c>
      <c r="D20" s="22">
        <v>68.867924528301884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0.62893081761006298</v>
      </c>
    </row>
    <row r="22" spans="1:4" ht="19.149999999999999" customHeight="1" x14ac:dyDescent="0.2">
      <c r="A22" s="11" t="s">
        <v>6</v>
      </c>
      <c r="B22" s="22">
        <v>68.874172185430467</v>
      </c>
      <c r="C22" s="22">
        <v>53.289473684210535</v>
      </c>
      <c r="D22" s="22">
        <v>38.513513513513516</v>
      </c>
    </row>
    <row r="23" spans="1:4" ht="19.149999999999999" customHeight="1" x14ac:dyDescent="0.2">
      <c r="A23" s="12" t="s">
        <v>14</v>
      </c>
      <c r="B23" s="23">
        <v>5.6574923547400608</v>
      </c>
      <c r="C23" s="23">
        <v>6.007604562737642</v>
      </c>
      <c r="D23" s="23">
        <v>0.75187969924812026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77.852348993288587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81.214765100671144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2.6162790697674421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66.768292682926827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72.222222222222214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33.546255506607849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99.328859060402692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68.867924528301884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0.62893081761006298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38.513513513513516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0.75187969924812026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2016-01-27T09:44:22Z</dcterms:modified>
</cp:coreProperties>
</file>