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<sst xmlns="http://schemas.openxmlformats.org/spreadsheetml/2006/main" count="23" uniqueCount="17">
  <si>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</si>
  <si>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</si>
  <si>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</si>
  <si>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</si>
  <si>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</si>
  <si>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</si>
  <si>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</si>
  <si>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</si>
  <si>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</si>
  <si>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</si>
  <si>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</si>
  <si>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</si>
  <si>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</si>
  <si>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</si>
  <si>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ASCREA</t>
  </si>
  <si>
    <t>Ascrea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</si>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</sst>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7.1428571428571423</c:v>
                </c:pt>
                <c:pt idx="1">
                  <c:v>6.557377049180328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Ascrea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17.241379310344829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21.428571428571427</c:v>
                </c:pt>
                <c:pt idx="1">
                  <c:v>32.786885245901637</c:v>
                </c:pt>
                <c:pt idx="2">
                  <c:v>17.241379310344829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30.630630630630627</v>
      </c>
      <c r="C13" s="28">
        <v>41.880341880341881</v>
      </c>
      <c r="D13" s="28">
        <v>51.020408163265309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8.1967213114754092</v>
      </c>
      <c r="D14" s="28">
        <v>10.344827586206897</v>
      </c>
    </row>
    <row r="15" spans="1:4" ht="19.899999999999999" customHeight="1" x14ac:dyDescent="0.2">
      <c r="A15" s="9" t="s">
        <v>9</v>
      </c>
      <c r="B15" s="28">
        <v>21.428571428571427</v>
      </c>
      <c r="C15" s="28">
        <v>32.786885245901637</v>
      </c>
      <c r="D15" s="28">
        <v>17.241379310344829</v>
      </c>
    </row>
    <row r="16" spans="1:4" ht="19.899999999999999" customHeight="1" x14ac:dyDescent="0.2">
      <c r="A16" s="10" t="s">
        <v>7</v>
      </c>
      <c r="B16" s="29">
        <v>7.1428571428571423</v>
      </c>
      <c r="C16" s="29">
        <v>6.557377049180328</v>
      </c>
      <c r="D16" s="29">
        <v>6.8965517241379306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51.020408163265309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10.344827586206897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17.241379310344829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6.8965517241379306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2016-01-26T16:13:36Z</dcterms:modified>
</cp:coreProperties>
</file>