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<sst xmlns="http://schemas.openxmlformats.org/spreadsheetml/2006/main" count="21" uniqueCount="16">
  <si>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</si>
  <si>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</si>
  <si>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</si>
  <si>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</si>
  <si>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</si>
  <si>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</si>
  <si>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</si>
  <si>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</si>
  <si>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</si>
  <si>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</si>
  <si>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</si>
  <si>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</si>
  <si>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RIETI</t>
  </si>
  <si>
    <t>ASCREA</t>
  </si>
  <si>
    <t>Ascrea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</si>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</sst>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2.0794701986754967</c:v>
                </c:pt>
                <c:pt idx="1">
                  <c:v>1.868421052631579</c:v>
                </c:pt>
                <c:pt idx="2">
                  <c:v>1.7733333333333334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02816"/>
        <c:axId val="255205760"/>
      </c:lineChart>
      <c:catAx>
        <c:axId val="25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5760"/>
        <c:crosses val="autoZero"/>
        <c:auto val="1"/>
        <c:lblAlgn val="ctr"/>
        <c:lblOffset val="100"/>
        <c:noMultiLvlLbl val="0"/>
      </c:catAx>
      <c:valAx>
        <c:axId val="25520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5202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43.70860927152318</c:v>
                </c:pt>
                <c:pt idx="1">
                  <c:v>57.894736842105267</c:v>
                </c:pt>
                <c:pt idx="2">
                  <c:v>60.666666666666671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52736"/>
        <c:axId val="255257600"/>
      </c:lineChart>
      <c:catAx>
        <c:axId val="25525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7600"/>
        <c:crosses val="autoZero"/>
        <c:auto val="1"/>
        <c:lblAlgn val="ctr"/>
        <c:lblOffset val="100"/>
        <c:noMultiLvlLbl val="0"/>
      </c:catAx>
      <c:valAx>
        <c:axId val="25525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52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Ascrea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60.666666666666671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0.66666666666666674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1.7733333333333334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7499520"/>
        <c:axId val="257504384"/>
      </c:bubbleChart>
      <c:valAx>
        <c:axId val="257499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04384"/>
        <c:crosses val="autoZero"/>
        <c:crossBetween val="midCat"/>
      </c:valAx>
      <c:valAx>
        <c:axId val="25750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499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2.0794701986754967</v>
      </c>
      <c r="C13" s="27">
        <v>1.868421052631579</v>
      </c>
      <c r="D13" s="27">
        <v>1.7733333333333334</v>
      </c>
    </row>
    <row r="14" spans="1:4" ht="21.6" customHeight="1" x14ac:dyDescent="0.2">
      <c r="A14" s="8" t="s">
        <v>5</v>
      </c>
      <c r="B14" s="27">
        <v>43.70860927152318</v>
      </c>
      <c r="C14" s="27">
        <v>57.894736842105267</v>
      </c>
      <c r="D14" s="27">
        <v>60.666666666666671</v>
      </c>
    </row>
    <row r="15" spans="1:4" ht="21.6" customHeight="1" x14ac:dyDescent="0.2">
      <c r="A15" s="9" t="s">
        <v>6</v>
      </c>
      <c r="B15" s="28">
        <v>0.66225165562913912</v>
      </c>
      <c r="C15" s="28">
        <v>1.9736842105263157</v>
      </c>
      <c r="D15" s="28">
        <v>0.66666666666666674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1.7733333333333334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60.666666666666671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0.66666666666666674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2015-04-17T09:00:31Z</dcterms:modified>
</cp:coreProperties>
</file>