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<sst xmlns="http://schemas.openxmlformats.org/spreadsheetml/2006/main" count="29" uniqueCount="20">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</sst>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15.723270440251572</c:v>
                </c:pt>
                <c:pt idx="1">
                  <c:v>22.887323943661972</c:v>
                </c:pt>
                <c:pt idx="2">
                  <c:v>21.804511278195488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5184"/>
        <c:axId val="225897856"/>
      </c:lineChart>
      <c:catAx>
        <c:axId val="225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97856"/>
        <c:crosses val="autoZero"/>
        <c:auto val="1"/>
        <c:lblAlgn val="ctr"/>
        <c:lblOffset val="100"/>
        <c:noMultiLvlLbl val="0"/>
      </c:catAx>
      <c:valAx>
        <c:axId val="225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3.169014084507042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97856"/>
        <c:axId val="229109760"/>
      </c:lineChart>
      <c:catAx>
        <c:axId val="2290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9760"/>
        <c:crosses val="autoZero"/>
        <c:auto val="1"/>
        <c:lblAlgn val="ctr"/>
        <c:lblOffset val="100"/>
        <c:noMultiLvlLbl val="0"/>
      </c:catAx>
      <c:valAx>
        <c:axId val="22910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63.225806451612897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63.225806451612897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4016"/>
        <c:axId val="234461824"/>
      </c:bubbleChart>
      <c:valAx>
        <c:axId val="2344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1824"/>
        <c:crosses val="autoZero"/>
        <c:crossBetween val="midCat"/>
      </c:valAx>
      <c:valAx>
        <c:axId val="2344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101.41843971631207</v>
      </c>
      <c r="D13" s="22">
        <v>116.26016260162602</v>
      </c>
    </row>
    <row r="14" spans="1:4" ht="17.45" customHeight="1" x14ac:dyDescent="0.2">
      <c r="A14" s="10" t="s">
        <v>6</v>
      </c>
      <c r="B14" s="22">
        <v>3.7735849056603774</v>
      </c>
      <c r="C14" s="22">
        <v>3.169014084507042</v>
      </c>
      <c r="D14" s="22">
        <v>2.6315789473684208</v>
      </c>
    </row>
    <row r="15" spans="1:4" ht="17.45" customHeight="1" x14ac:dyDescent="0.2">
      <c r="A15" s="10" t="s">
        <v>12</v>
      </c>
      <c r="B15" s="22">
        <v>15.723270440251572</v>
      </c>
      <c r="C15" s="22">
        <v>22.887323943661972</v>
      </c>
      <c r="D15" s="22">
        <v>21.804511278195488</v>
      </c>
    </row>
    <row r="16" spans="1:4" ht="17.45" customHeight="1" x14ac:dyDescent="0.2">
      <c r="A16" s="10" t="s">
        <v>7</v>
      </c>
      <c r="B16" s="22">
        <v>62.359550561797747</v>
      </c>
      <c r="C16" s="22">
        <v>82.394366197183103</v>
      </c>
      <c r="D16" s="22">
        <v>63.225806451612897</v>
      </c>
    </row>
    <row r="17" spans="1:4" ht="17.45" customHeight="1" x14ac:dyDescent="0.2">
      <c r="A17" s="10" t="s">
        <v>8</v>
      </c>
      <c r="B17" s="22">
        <v>16.292134831460675</v>
      </c>
      <c r="C17" s="22">
        <v>17.6056338028169</v>
      </c>
      <c r="D17" s="22">
        <v>8.3870967741935498</v>
      </c>
    </row>
    <row r="18" spans="1:4" ht="17.45" customHeight="1" x14ac:dyDescent="0.2">
      <c r="A18" s="10" t="s">
        <v>9</v>
      </c>
      <c r="B18" s="22">
        <v>382.75862068965517</v>
      </c>
      <c r="C18" s="22">
        <v>468</v>
      </c>
      <c r="D18" s="22">
        <v>753.84615384615381</v>
      </c>
    </row>
    <row r="19" spans="1:4" ht="17.45" customHeight="1" x14ac:dyDescent="0.2">
      <c r="A19" s="11" t="s">
        <v>13</v>
      </c>
      <c r="B19" s="23">
        <v>0.3546099290780142</v>
      </c>
      <c r="C19" s="23">
        <v>2.7450980392156863</v>
      </c>
      <c r="D19" s="23">
        <v>6.5306122448979593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116.26016260162602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2.6315789473684208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21.804511278195488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63.225806451612897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8.3870967741935498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753.84615384615381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6.5306122448979593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2015-04-16T12:09:19Z</dcterms:modified>
</cp:coreProperties>
</file>