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<sst xmlns="http://schemas.openxmlformats.org/spreadsheetml/2006/main" count="40" uniqueCount="23">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</sst>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2.1314387211367674</c:v>
                </c:pt>
                <c:pt idx="1">
                  <c:v>0.52264808362369342</c:v>
                </c:pt>
                <c:pt idx="2">
                  <c:v>1.1914893617021276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14.5748987854251</c:v>
                </c:pt>
                <c:pt idx="2">
                  <c:v>9.6330275229357802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1.8723404255319149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3.7446808510638299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0.70370370370370372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1.8723404255319149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3.7446808510638299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98.715000000000003</v>
      </c>
      <c r="C13" s="23">
        <v>98.27600000000001</v>
      </c>
      <c r="D13" s="23">
        <v>99.063999999999993</v>
      </c>
    </row>
    <row r="14" spans="1:4" ht="18" customHeight="1" x14ac:dyDescent="0.2">
      <c r="A14" s="10" t="s">
        <v>10</v>
      </c>
      <c r="B14" s="23">
        <v>3998.5</v>
      </c>
      <c r="C14" s="23">
        <v>3546</v>
      </c>
      <c r="D14" s="23">
        <v>3086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2.1314387211367674</v>
      </c>
      <c r="C17" s="23">
        <v>0.52264808362369342</v>
      </c>
      <c r="D17" s="23">
        <v>1.1914893617021276</v>
      </c>
    </row>
    <row r="18" spans="1:4" ht="18" customHeight="1" x14ac:dyDescent="0.2">
      <c r="A18" s="10" t="s">
        <v>7</v>
      </c>
      <c r="B18" s="23">
        <v>1.5985790408525755</v>
      </c>
      <c r="C18" s="23">
        <v>0.87108013937282225</v>
      </c>
      <c r="D18" s="23">
        <v>1.8723404255319149</v>
      </c>
    </row>
    <row r="19" spans="1:4" ht="18" customHeight="1" x14ac:dyDescent="0.2">
      <c r="A19" s="10" t="s">
        <v>13</v>
      </c>
      <c r="B19" s="23">
        <v>0.76539101497504158</v>
      </c>
      <c r="C19" s="23">
        <v>0.95003518648838836</v>
      </c>
      <c r="D19" s="23">
        <v>0.70370370370370372</v>
      </c>
    </row>
    <row r="20" spans="1:4" ht="18" customHeight="1" x14ac:dyDescent="0.2">
      <c r="A20" s="10" t="s">
        <v>14</v>
      </c>
      <c r="B20" s="23">
        <v>12.5</v>
      </c>
      <c r="C20" s="23">
        <v>14.5748987854251</v>
      </c>
      <c r="D20" s="23">
        <v>9.6330275229357802</v>
      </c>
    </row>
    <row r="21" spans="1:4" ht="18" customHeight="1" x14ac:dyDescent="0.2">
      <c r="A21" s="12" t="s">
        <v>15</v>
      </c>
      <c r="B21" s="24">
        <v>2.6642984014209592</v>
      </c>
      <c r="C21" s="24">
        <v>3.2229965156794425</v>
      </c>
      <c r="D21" s="24">
        <v>3.7446808510638299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99.063999999999993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3086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1.1914893617021276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1.8723404255319149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0.70370370370370372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9.6330275229357802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3.7446808510638299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2016-02-16T15:36:18Z</dcterms:modified>
</cp:coreProperties>
</file>