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<sst xmlns="http://schemas.openxmlformats.org/spreadsheetml/2006/main" count="33" uniqueCount="22">
  <si>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</si>
  <si>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</si>
  <si>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</si>
  <si>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</si>
  <si>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</si>
  <si>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</si>
  <si>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</si>
  <si>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</si>
  <si>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</si>
  <si>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</si>
  <si>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</si>
  <si>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</si>
  <si>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</si>
  <si>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</si>
  <si>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</si>
  <si>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</si>
  <si>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</si>
  <si>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</si>
  <si>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</si>
  <si>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ANTRODOCO</t>
  </si>
  <si>
    <t>Antrodoco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</si>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</sst>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58.047945205479458</c:v>
                </c:pt>
                <c:pt idx="1">
                  <c:v>63.74429223744292</c:v>
                </c:pt>
                <c:pt idx="2">
                  <c:v>61.11915098890497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40.707964601769916</c:v>
                </c:pt>
                <c:pt idx="1">
                  <c:v>52.220630372492835</c:v>
                </c:pt>
                <c:pt idx="2">
                  <c:v>57.774269928966064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Antrodoco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18.153117600631415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20.126282557221785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57.774269928966064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352"/>
        <c:axId val="90439680"/>
      </c:bubbleChart>
      <c:valAx>
        <c:axId val="904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9680"/>
        <c:crosses val="autoZero"/>
        <c:crossBetween val="midCat"/>
      </c:valAx>
      <c:valAx>
        <c:axId val="9043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58.047945205479458</v>
      </c>
      <c r="C13" s="21">
        <v>63.74429223744292</v>
      </c>
      <c r="D13" s="21">
        <v>61.11915098890497</v>
      </c>
    </row>
    <row r="14" spans="1:4" ht="17.45" customHeight="1" x14ac:dyDescent="0.2">
      <c r="A14" s="10" t="s">
        <v>12</v>
      </c>
      <c r="B14" s="21">
        <v>28.296232876712331</v>
      </c>
      <c r="C14" s="21">
        <v>35.342465753424655</v>
      </c>
      <c r="D14" s="21">
        <v>35.986493005306322</v>
      </c>
    </row>
    <row r="15" spans="1:4" ht="17.45" customHeight="1" x14ac:dyDescent="0.2">
      <c r="A15" s="10" t="s">
        <v>13</v>
      </c>
      <c r="B15" s="21">
        <v>150.74626865671641</v>
      </c>
      <c r="C15" s="21">
        <v>144.08602150537635</v>
      </c>
      <c r="D15" s="21">
        <v>173.63344051446944</v>
      </c>
    </row>
    <row r="16" spans="1:4" ht="17.45" customHeight="1" x14ac:dyDescent="0.2">
      <c r="A16" s="10" t="s">
        <v>6</v>
      </c>
      <c r="B16" s="21">
        <v>43.333333333333336</v>
      </c>
      <c r="C16" s="21">
        <v>95.199999999999989</v>
      </c>
      <c r="D16" s="21">
        <v>98.095238095238088</v>
      </c>
    </row>
    <row r="17" spans="1:4" ht="17.45" customHeight="1" x14ac:dyDescent="0.2">
      <c r="A17" s="10" t="s">
        <v>7</v>
      </c>
      <c r="B17" s="21">
        <v>40.707964601769916</v>
      </c>
      <c r="C17" s="21">
        <v>52.220630372492835</v>
      </c>
      <c r="D17" s="21">
        <v>57.774269928966064</v>
      </c>
    </row>
    <row r="18" spans="1:4" ht="17.45" customHeight="1" x14ac:dyDescent="0.2">
      <c r="A18" s="10" t="s">
        <v>14</v>
      </c>
      <c r="B18" s="21">
        <v>20.206489675516224</v>
      </c>
      <c r="C18" s="21">
        <v>19.484240687679083</v>
      </c>
      <c r="D18" s="21">
        <v>18.153117600631415</v>
      </c>
    </row>
    <row r="19" spans="1:4" ht="17.45" customHeight="1" x14ac:dyDescent="0.2">
      <c r="A19" s="10" t="s">
        <v>8</v>
      </c>
      <c r="B19" s="21">
        <v>26.474926253687315</v>
      </c>
      <c r="C19" s="21">
        <v>20.702005730659025</v>
      </c>
      <c r="D19" s="21">
        <v>20.126282557221785</v>
      </c>
    </row>
    <row r="20" spans="1:4" ht="17.45" customHeight="1" x14ac:dyDescent="0.2">
      <c r="A20" s="10" t="s">
        <v>10</v>
      </c>
      <c r="B20" s="21">
        <v>73.672566371681413</v>
      </c>
      <c r="C20" s="21">
        <v>72.564469914040117</v>
      </c>
      <c r="D20" s="21">
        <v>71.507498026835052</v>
      </c>
    </row>
    <row r="21" spans="1:4" ht="17.45" customHeight="1" x14ac:dyDescent="0.2">
      <c r="A21" s="11" t="s">
        <v>9</v>
      </c>
      <c r="B21" s="22">
        <v>5.9734513274336285</v>
      </c>
      <c r="C21" s="22">
        <v>5.5873925501432664</v>
      </c>
      <c r="D21" s="22">
        <v>7.8137332280978686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61.11915098890497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35.986493005306322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173.63344051446944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98.095238095238088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57.774269928966064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18.153117600631415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20.126282557221785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71.507498026835052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7.8137332280978686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2016-01-28T17:24:38Z</dcterms:modified>
</cp:coreProperties>
</file>