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<sst xmlns="http://schemas.openxmlformats.org/spreadsheetml/2006/main" count="25" uniqueCount="18">
  <si>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</si>
  <si>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</si>
  <si>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</si>
  <si>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</si>
  <si>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</si>
  <si>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</si>
  <si>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</si>
  <si>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</si>
  <si>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</si>
  <si>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</si>
  <si>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</si>
  <si>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</si>
  <si>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</si>
  <si>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</si>
  <si>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</si>
  <si>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ANTRODOCO</t>
  </si>
  <si>
    <t>Antrodoco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</si>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</sst>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112.80898876404495</c:v>
                </c:pt>
                <c:pt idx="1">
                  <c:v>178.42227378190256</c:v>
                </c:pt>
                <c:pt idx="2">
                  <c:v>183.74485596707819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120.9596485142791</c:v>
                </c:pt>
                <c:pt idx="1">
                  <c:v>115.10944803453296</c:v>
                </c:pt>
                <c:pt idx="2">
                  <c:v>108.68986615234802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776"/>
        <c:axId val="92394624"/>
      </c:lineChart>
      <c:catAx>
        <c:axId val="923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Antrodoco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183.74485596707819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0.97389949357226335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108.68986615234802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120.9596485142791</v>
      </c>
      <c r="C13" s="19">
        <v>115.10944803453296</v>
      </c>
      <c r="D13" s="19">
        <v>108.68986615234802</v>
      </c>
    </row>
    <row r="14" spans="1:4" ht="20.45" customHeight="1" x14ac:dyDescent="0.2">
      <c r="A14" s="8" t="s">
        <v>8</v>
      </c>
      <c r="B14" s="19">
        <v>2.5249169435215948</v>
      </c>
      <c r="C14" s="19">
        <v>8.1867388362652225</v>
      </c>
      <c r="D14" s="19">
        <v>6.9081153588195843</v>
      </c>
    </row>
    <row r="15" spans="1:4" ht="20.45" customHeight="1" x14ac:dyDescent="0.2">
      <c r="A15" s="8" t="s">
        <v>9</v>
      </c>
      <c r="B15" s="19">
        <v>112.80898876404495</v>
      </c>
      <c r="C15" s="19">
        <v>178.42227378190256</v>
      </c>
      <c r="D15" s="19">
        <v>183.74485596707819</v>
      </c>
    </row>
    <row r="16" spans="1:4" ht="20.45" customHeight="1" x14ac:dyDescent="0.2">
      <c r="A16" s="8" t="s">
        <v>10</v>
      </c>
      <c r="B16" s="19">
        <v>1.5140845070422535</v>
      </c>
      <c r="C16" s="19">
        <v>1.1481481481481481</v>
      </c>
      <c r="D16" s="19">
        <v>0.97389949357226335</v>
      </c>
    </row>
    <row r="17" spans="1:4" ht="20.45" customHeight="1" x14ac:dyDescent="0.2">
      <c r="A17" s="9" t="s">
        <v>7</v>
      </c>
      <c r="B17" s="20">
        <v>40.727272727272727</v>
      </c>
      <c r="C17" s="20">
        <v>9.3457943925233646</v>
      </c>
      <c r="D17" s="20">
        <v>12.682926829268293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108.68986615234802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6.9081153588195843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183.74485596707819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0.97389949357226335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12.682926829268293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2016-01-28T10:15:56Z</dcterms:modified>
</cp:coreProperties>
</file>