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<sst xmlns="http://schemas.openxmlformats.org/spreadsheetml/2006/main" count="24" uniqueCount="18">
  <si>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</si>
  <si>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</si>
  <si>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</si>
  <si>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</si>
  <si>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</si>
  <si>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</si>
  <si>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</si>
  <si>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</si>
  <si>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</si>
  <si>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</si>
  <si>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</si>
  <si>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</si>
  <si>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</si>
  <si>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</si>
  <si>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</si>
  <si>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ANTRODOCO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</si>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</sst>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0.35714285714285715</c:v>
                </c:pt>
                <c:pt idx="1">
                  <c:v>0.43554006968641112</c:v>
                </c:pt>
                <c:pt idx="2">
                  <c:v>0.26155187445510025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</c:v>
                </c:pt>
                <c:pt idx="1">
                  <c:v>27.439024390243905</c:v>
                </c:pt>
                <c:pt idx="2">
                  <c:v>33.653007846556235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33.653007846556235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0.26155187445510025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54016"/>
        <c:axId val="64056320"/>
      </c:scatterChart>
      <c:valAx>
        <c:axId val="640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6320"/>
        <c:crosses val="autoZero"/>
        <c:crossBetween val="midCat"/>
      </c:valAx>
      <c:valAx>
        <c:axId val="6405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34.243926788685528</v>
      </c>
      <c r="C13" s="22">
        <v>37.635116115411684</v>
      </c>
      <c r="D13" s="22">
        <v>41.32</v>
      </c>
    </row>
    <row r="14" spans="1:4" ht="19.149999999999999" customHeight="1" x14ac:dyDescent="0.2">
      <c r="A14" s="9" t="s">
        <v>7</v>
      </c>
      <c r="B14" s="22">
        <v>22.5</v>
      </c>
      <c r="C14" s="22">
        <v>27.439024390243905</v>
      </c>
      <c r="D14" s="22">
        <v>33.653007846556235</v>
      </c>
    </row>
    <row r="15" spans="1:4" ht="19.149999999999999" customHeight="1" x14ac:dyDescent="0.2">
      <c r="A15" s="9" t="s">
        <v>8</v>
      </c>
      <c r="B15" s="22">
        <v>0.35714285714285715</v>
      </c>
      <c r="C15" s="22">
        <v>0.43554006968641112</v>
      </c>
      <c r="D15" s="22">
        <v>0.26155187445510025</v>
      </c>
    </row>
    <row r="16" spans="1:4" ht="19.149999999999999" customHeight="1" x14ac:dyDescent="0.2">
      <c r="A16" s="11" t="s">
        <v>9</v>
      </c>
      <c r="B16" s="23" t="s">
        <v>10</v>
      </c>
      <c r="C16" s="23">
        <v>3.1634446397188052</v>
      </c>
      <c r="D16" s="23">
        <v>5.6213017751479288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33.653007846556235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0.26155187445510025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5.6213017751479288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2016-01-27T13:44:41Z</dcterms:modified>
</cp:coreProperties>
</file>