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<sst xmlns="http://schemas.openxmlformats.org/spreadsheetml/2006/main" count="23" uniqueCount="17">
  <si>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</si>
  <si>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</si>
  <si>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</si>
  <si>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</si>
  <si>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</si>
  <si>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</si>
  <si>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</si>
  <si>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</si>
  <si>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</si>
  <si>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</si>
  <si>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</si>
  <si>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</si>
  <si>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</si>
  <si>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</si>
  <si>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ANTRODOCO</t>
  </si>
  <si>
    <t>Antrodoco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</si>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</sst>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2.5435073627844713</c:v>
                </c:pt>
                <c:pt idx="1">
                  <c:v>3.3112582781456954</c:v>
                </c:pt>
                <c:pt idx="2">
                  <c:v>4.0756914119359537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30208"/>
        <c:axId val="60431744"/>
      </c:lineChart>
      <c:catAx>
        <c:axId val="604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1744"/>
        <c:crosses val="autoZero"/>
        <c:auto val="1"/>
        <c:lblAlgn val="ctr"/>
        <c:lblOffset val="100"/>
        <c:noMultiLvlLbl val="0"/>
      </c:catAx>
      <c:valAx>
        <c:axId val="6043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Antrodoco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14.847161572052403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4.0756914119359537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4.9490538573508003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Antrodoco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14.847161572052403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4.0756914119359537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15.261044176706829</c:v>
                </c:pt>
                <c:pt idx="1">
                  <c:v>15.364238410596027</c:v>
                </c:pt>
                <c:pt idx="2">
                  <c:v>14.847161572052403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24.888888888888889</v>
      </c>
      <c r="C13" s="28">
        <v>30.68702290076336</v>
      </c>
      <c r="D13" s="28">
        <v>34.706814580031697</v>
      </c>
    </row>
    <row r="14" spans="1:4" ht="19.899999999999999" customHeight="1" x14ac:dyDescent="0.2">
      <c r="A14" s="9" t="s">
        <v>8</v>
      </c>
      <c r="B14" s="28">
        <v>2.9451137884872822</v>
      </c>
      <c r="C14" s="28">
        <v>4.9006622516556293</v>
      </c>
      <c r="D14" s="28">
        <v>4.9490538573508003</v>
      </c>
    </row>
    <row r="15" spans="1:4" ht="19.899999999999999" customHeight="1" x14ac:dyDescent="0.2">
      <c r="A15" s="9" t="s">
        <v>9</v>
      </c>
      <c r="B15" s="28">
        <v>15.261044176706829</v>
      </c>
      <c r="C15" s="28">
        <v>15.364238410596027</v>
      </c>
      <c r="D15" s="28">
        <v>14.847161572052403</v>
      </c>
    </row>
    <row r="16" spans="1:4" ht="19.899999999999999" customHeight="1" x14ac:dyDescent="0.2">
      <c r="A16" s="10" t="s">
        <v>7</v>
      </c>
      <c r="B16" s="29">
        <v>2.5435073627844713</v>
      </c>
      <c r="C16" s="29">
        <v>3.3112582781456954</v>
      </c>
      <c r="D16" s="29">
        <v>4.0756914119359537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34.706814580031697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4.9490538573508003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14.847161572052403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4.0756914119359537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2016-01-26T16:13:35Z</dcterms:modified>
</cp:coreProperties>
</file>