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<sst xmlns="http://schemas.openxmlformats.org/spreadsheetml/2006/main" count="23" uniqueCount="17">
  <si>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</si>
  <si>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</si>
  <si>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</si>
  <si>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</si>
  <si>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</si>
  <si>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</si>
  <si>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</si>
  <si>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</si>
  <si>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</si>
  <si>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</si>
  <si>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</si>
  <si>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</si>
  <si>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</si>
  <si>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</si>
  <si>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ANTRODOCO</t>
  </si>
  <si>
    <t>Antrodoco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</si>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</sst>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17.402945113788487</c:v>
                </c:pt>
                <c:pt idx="1">
                  <c:v>10.066225165562914</c:v>
                </c:pt>
                <c:pt idx="2">
                  <c:v>6.1135371179039302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3.6144578313253009</c:v>
                </c:pt>
                <c:pt idx="1">
                  <c:v>3.3112582781456954</c:v>
                </c:pt>
                <c:pt idx="2">
                  <c:v>1.3100436681222707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6.1135371179039302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1.4556040756914119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Antrodoco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6.1135371179039302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4.2288557213930353</v>
      </c>
      <c r="C13" s="27">
        <v>4.8245614035087714</v>
      </c>
      <c r="D13" s="27">
        <v>5.7239057239057241</v>
      </c>
    </row>
    <row r="14" spans="1:4" ht="19.149999999999999" customHeight="1" x14ac:dyDescent="0.2">
      <c r="A14" s="8" t="s">
        <v>6</v>
      </c>
      <c r="B14" s="27">
        <v>0.80321285140562237</v>
      </c>
      <c r="C14" s="27">
        <v>0.92715231788079477</v>
      </c>
      <c r="D14" s="27">
        <v>1.4556040756914119</v>
      </c>
    </row>
    <row r="15" spans="1:4" ht="19.149999999999999" customHeight="1" x14ac:dyDescent="0.2">
      <c r="A15" s="8" t="s">
        <v>7</v>
      </c>
      <c r="B15" s="27">
        <v>3.6144578313253009</v>
      </c>
      <c r="C15" s="27">
        <v>3.3112582781456954</v>
      </c>
      <c r="D15" s="27">
        <v>1.3100436681222707</v>
      </c>
    </row>
    <row r="16" spans="1:4" ht="19.149999999999999" customHeight="1" x14ac:dyDescent="0.2">
      <c r="A16" s="9" t="s">
        <v>8</v>
      </c>
      <c r="B16" s="28">
        <v>17.402945113788487</v>
      </c>
      <c r="C16" s="28">
        <v>10.066225165562914</v>
      </c>
      <c r="D16" s="28">
        <v>6.1135371179039302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5.7239057239057241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1.4556040756914119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1.3100436681222707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6.1135371179039302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2016-01-26T13:43:26Z</dcterms:modified>
</cp:coreProperties>
</file>