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<sst xmlns="http://schemas.openxmlformats.org/spreadsheetml/2006/main" count="38" uniqueCount="25">
  <si>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</si>
  <si>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</si>
  <si>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</si>
  <si>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</si>
  <si>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</si>
  <si>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</si>
  <si>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</si>
  <si>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</si>
  <si>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</si>
  <si>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</si>
  <si>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</si>
  <si>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</si>
  <si>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</si>
  <si>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</si>
  <si>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</si>
  <si>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</si>
  <si>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</si>
  <si>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</si>
  <si>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</si>
  <si>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</si>
  <si>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</si>
  <si>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ANTRODOCO</t>
  </si>
  <si>
    <t>-</t>
  </si>
  <si>
    <t>Antrodoco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</si>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</sst>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0.29239766081871343</c:v>
                </c:pt>
                <c:pt idx="1">
                  <c:v>1.5197568389057752</c:v>
                </c:pt>
                <c:pt idx="2">
                  <c:v>2.2807017543859649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27.27272727272727</c:v>
                </c:pt>
                <c:pt idx="2">
                  <c:v>28.645833333333332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Antrodoco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2.2807017543859649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28.645833333333332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57.241379310344833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Antrodoco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2.2807017543859649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28.645833333333332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5.3138492195283957</v>
      </c>
      <c r="C13" s="30">
        <v>23.198594024604567</v>
      </c>
      <c r="D13" s="30">
        <v>71.005917159763314</v>
      </c>
    </row>
    <row r="14" spans="1:4" ht="19.899999999999999" customHeight="1" x14ac:dyDescent="0.2">
      <c r="A14" s="9" t="s">
        <v>7</v>
      </c>
      <c r="B14" s="30">
        <v>18.75</v>
      </c>
      <c r="C14" s="30">
        <v>27.27272727272727</v>
      </c>
      <c r="D14" s="30">
        <v>28.645833333333332</v>
      </c>
    </row>
    <row r="15" spans="1:4" ht="19.899999999999999" customHeight="1" x14ac:dyDescent="0.2">
      <c r="A15" s="9" t="s">
        <v>6</v>
      </c>
      <c r="B15" s="30">
        <v>0.29239766081871343</v>
      </c>
      <c r="C15" s="30">
        <v>1.5197568389057752</v>
      </c>
      <c r="D15" s="30">
        <v>2.2807017543859649</v>
      </c>
    </row>
    <row r="16" spans="1:4" ht="19.899999999999999" customHeight="1" x14ac:dyDescent="0.2">
      <c r="A16" s="9" t="s">
        <v>12</v>
      </c>
      <c r="B16" s="30">
        <v>85.714285714285708</v>
      </c>
      <c r="C16" s="30">
        <v>54.166666666666664</v>
      </c>
      <c r="D16" s="30">
        <v>57.241379310344833</v>
      </c>
    </row>
    <row r="17" spans="1:4" ht="19.899999999999999" customHeight="1" x14ac:dyDescent="0.2">
      <c r="A17" s="9" t="s">
        <v>13</v>
      </c>
      <c r="B17" s="30">
        <v>44.946109358569927</v>
      </c>
      <c r="C17" s="30">
        <v>78.342605025896788</v>
      </c>
      <c r="D17" s="30">
        <v>75.650817555938033</v>
      </c>
    </row>
    <row r="18" spans="1:4" ht="19.899999999999999" customHeight="1" x14ac:dyDescent="0.2">
      <c r="A18" s="9" t="s">
        <v>14</v>
      </c>
      <c r="B18" s="30" t="s">
        <v>22</v>
      </c>
      <c r="C18" s="30">
        <v>45.538178472861091</v>
      </c>
      <c r="D18" s="30">
        <v>47.887323943661968</v>
      </c>
    </row>
    <row r="19" spans="1:4" ht="19.899999999999999" customHeight="1" x14ac:dyDescent="0.2">
      <c r="A19" s="9" t="s">
        <v>8</v>
      </c>
      <c r="B19" s="30" t="s">
        <v>18</v>
      </c>
      <c r="C19" s="30">
        <v>13.636363636363635</v>
      </c>
      <c r="D19" s="30">
        <v>19.270833333333336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>
        <v>215.4613466334165</v>
      </c>
      <c r="D21" s="30">
        <v>85.770089285714278</v>
      </c>
    </row>
    <row r="22" spans="1:4" ht="19.899999999999999" customHeight="1" x14ac:dyDescent="0.2">
      <c r="A22" s="10" t="s">
        <v>17</v>
      </c>
      <c r="B22" s="31">
        <v>138.17809621289663</v>
      </c>
      <c r="C22" s="31">
        <v>124.14299706170419</v>
      </c>
      <c r="D22" s="31">
        <v>146.24179943767572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71.005917159763314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28.645833333333332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2.2807017543859649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57.241379310344833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75.650817555938033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47.887323943661968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19.270833333333336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85.770089285714278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146.24179943767572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2016-01-26T10:17:01Z</dcterms:modified>
</cp:coreProperties>
</file>