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<sst xmlns="http://schemas.openxmlformats.org/spreadsheetml/2006/main" count="29" uniqueCount="20">
  <si>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</si>
  <si>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</si>
  <si>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</si>
  <si>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</si>
  <si>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</si>
  <si>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</si>
  <si>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</si>
  <si>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</si>
  <si>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</si>
  <si>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</si>
  <si>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</si>
  <si>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</si>
  <si>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</si>
  <si>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</si>
  <si>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</si>
  <si>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</si>
  <si>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RIETI</t>
  </si>
  <si>
    <t>ANTRODOCO</t>
  </si>
  <si>
    <t>Antrodoco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</si>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</sst>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8.4689471936233822</c:v>
                </c:pt>
                <c:pt idx="1">
                  <c:v>11.669595782073813</c:v>
                </c:pt>
                <c:pt idx="2">
                  <c:v>13.276627218934911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82880"/>
        <c:axId val="225885184"/>
      </c:lineChart>
      <c:catAx>
        <c:axId val="22588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85184"/>
        <c:crosses val="autoZero"/>
        <c:auto val="1"/>
        <c:lblAlgn val="ctr"/>
        <c:lblOffset val="100"/>
        <c:noMultiLvlLbl val="0"/>
      </c:catAx>
      <c:valAx>
        <c:axId val="22588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82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5.6791763533709734</c:v>
                </c:pt>
                <c:pt idx="1">
                  <c:v>5.0966608084358525</c:v>
                </c:pt>
                <c:pt idx="2">
                  <c:v>5.0665680473372783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9079296"/>
        <c:axId val="229101952"/>
      </c:lineChart>
      <c:catAx>
        <c:axId val="22907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101952"/>
        <c:crosses val="autoZero"/>
        <c:auto val="1"/>
        <c:lblAlgn val="ctr"/>
        <c:lblOffset val="100"/>
        <c:noMultiLvlLbl val="0"/>
      </c:catAx>
      <c:valAx>
        <c:axId val="22910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9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Antrodoco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35.974914481185863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18.187001140250857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4.1576440017323515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Antrodoco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35.974914481185863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18.187001140250857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452864"/>
        <c:axId val="234460672"/>
      </c:bubbleChart>
      <c:valAx>
        <c:axId val="2344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60672"/>
        <c:crosses val="autoZero"/>
        <c:crossBetween val="midCat"/>
      </c:valAx>
      <c:valAx>
        <c:axId val="23446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52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96.028645833333343</v>
      </c>
      <c r="C13" s="22">
        <v>94.197952218430032</v>
      </c>
      <c r="D13" s="22">
        <v>98.969830757910231</v>
      </c>
    </row>
    <row r="14" spans="1:4" ht="17.45" customHeight="1" x14ac:dyDescent="0.2">
      <c r="A14" s="10" t="s">
        <v>6</v>
      </c>
      <c r="B14" s="22">
        <v>5.6791763533709734</v>
      </c>
      <c r="C14" s="22">
        <v>5.0966608084358525</v>
      </c>
      <c r="D14" s="22">
        <v>5.0665680473372783</v>
      </c>
    </row>
    <row r="15" spans="1:4" ht="17.45" customHeight="1" x14ac:dyDescent="0.2">
      <c r="A15" s="10" t="s">
        <v>12</v>
      </c>
      <c r="B15" s="22">
        <v>8.4689471936233822</v>
      </c>
      <c r="C15" s="22">
        <v>11.669595782073813</v>
      </c>
      <c r="D15" s="22">
        <v>13.276627218934911</v>
      </c>
    </row>
    <row r="16" spans="1:4" ht="17.45" customHeight="1" x14ac:dyDescent="0.2">
      <c r="A16" s="10" t="s">
        <v>7</v>
      </c>
      <c r="B16" s="22">
        <v>36</v>
      </c>
      <c r="C16" s="22">
        <v>36.409116175653139</v>
      </c>
      <c r="D16" s="22">
        <v>35.974914481185863</v>
      </c>
    </row>
    <row r="17" spans="1:4" ht="17.45" customHeight="1" x14ac:dyDescent="0.2">
      <c r="A17" s="10" t="s">
        <v>8</v>
      </c>
      <c r="B17" s="22">
        <v>24.586666666666666</v>
      </c>
      <c r="C17" s="22">
        <v>21.734296831573097</v>
      </c>
      <c r="D17" s="22">
        <v>18.187001140250857</v>
      </c>
    </row>
    <row r="18" spans="1:4" ht="17.45" customHeight="1" x14ac:dyDescent="0.2">
      <c r="A18" s="10" t="s">
        <v>9</v>
      </c>
      <c r="B18" s="22">
        <v>146.42082429501085</v>
      </c>
      <c r="C18" s="22">
        <v>167.51918158567776</v>
      </c>
      <c r="D18" s="22">
        <v>197.80564263322884</v>
      </c>
    </row>
    <row r="19" spans="1:4" ht="17.45" customHeight="1" x14ac:dyDescent="0.2">
      <c r="A19" s="11" t="s">
        <v>13</v>
      </c>
      <c r="B19" s="23">
        <v>1.0212418300653594</v>
      </c>
      <c r="C19" s="23">
        <v>1.2722646310432568</v>
      </c>
      <c r="D19" s="23">
        <v>4.1576440017323515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98.969830757910231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5.0665680473372783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13.276627218934911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35.974914481185863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18.187001140250857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197.80564263322884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4.1576440017323515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2015-04-16T12:09:19Z</dcterms:modified>
</cp:coreProperties>
</file>