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<sst xmlns="http://schemas.openxmlformats.org/spreadsheetml/2006/main" count="31" uniqueCount="21">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</sst>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47.117108940514449</c:v>
                </c:pt>
                <c:pt idx="1">
                  <c:v>44.519486860100841</c:v>
                </c:pt>
                <c:pt idx="2">
                  <c:v>42.313072924327827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-5.62850147953875E-2</c:v>
                </c:pt>
                <c:pt idx="1">
                  <c:v>-0.56548688879879405</c:v>
                </c:pt>
                <c:pt idx="2">
                  <c:v>-0.50701938945445502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688"/>
        <c:axId val="45620224"/>
      </c:lineChart>
      <c:catAx>
        <c:axId val="456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224"/>
        <c:crosses val="autoZero"/>
        <c:auto val="1"/>
        <c:lblAlgn val="ctr"/>
        <c:lblOffset val="100"/>
        <c:noMultiLvlLbl val="0"/>
      </c:catAx>
      <c:valAx>
        <c:axId val="45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-2.0145948765524224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-0.28479590431923496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-0.50701938945445502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-2.0145948765524224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-0.28479590431923496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1075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3011</v>
      </c>
      <c r="C13" s="29">
        <v>2845</v>
      </c>
      <c r="D13" s="29">
        <v>2704</v>
      </c>
    </row>
    <row r="14" spans="1:4" ht="19.149999999999999" customHeight="1" x14ac:dyDescent="0.2">
      <c r="A14" s="9" t="s">
        <v>9</v>
      </c>
      <c r="B14" s="28">
        <v>-5.62850147953875E-2</v>
      </c>
      <c r="C14" s="28">
        <v>-0.56548688879879405</v>
      </c>
      <c r="D14" s="28">
        <v>-0.50701938945445502</v>
      </c>
    </row>
    <row r="15" spans="1:4" ht="19.149999999999999" customHeight="1" x14ac:dyDescent="0.2">
      <c r="A15" s="9" t="s">
        <v>10</v>
      </c>
      <c r="B15" s="28" t="s">
        <v>2</v>
      </c>
      <c r="C15" s="28">
        <v>-1.6334174952095104</v>
      </c>
      <c r="D15" s="28">
        <v>-2.0145948765524224</v>
      </c>
    </row>
    <row r="16" spans="1:4" ht="19.149999999999999" customHeight="1" x14ac:dyDescent="0.2">
      <c r="A16" s="9" t="s">
        <v>11</v>
      </c>
      <c r="B16" s="28" t="s">
        <v>2</v>
      </c>
      <c r="C16" s="28">
        <v>-0.3830047872847242</v>
      </c>
      <c r="D16" s="28">
        <v>-0.28479590431923496</v>
      </c>
    </row>
    <row r="17" spans="1:4" ht="19.149999999999999" customHeight="1" x14ac:dyDescent="0.2">
      <c r="A17" s="9" t="s">
        <v>12</v>
      </c>
      <c r="B17" s="22">
        <v>1.7258047933012646</v>
      </c>
      <c r="C17" s="22">
        <v>2.1467165203130918</v>
      </c>
      <c r="D17" s="22">
        <v>2.2675822659490867</v>
      </c>
    </row>
    <row r="18" spans="1:4" ht="19.149999999999999" customHeight="1" x14ac:dyDescent="0.2">
      <c r="A18" s="9" t="s">
        <v>13</v>
      </c>
      <c r="B18" s="22">
        <v>8.834274327465959</v>
      </c>
      <c r="C18" s="22">
        <v>7.0298769771529006</v>
      </c>
      <c r="D18" s="22">
        <v>6.9156804733727819</v>
      </c>
    </row>
    <row r="19" spans="1:4" ht="19.149999999999999" customHeight="1" x14ac:dyDescent="0.2">
      <c r="A19" s="11" t="s">
        <v>14</v>
      </c>
      <c r="B19" s="23">
        <v>47.117108940514449</v>
      </c>
      <c r="C19" s="23">
        <v>44.519486860100841</v>
      </c>
      <c r="D19" s="23">
        <v>42.313072924327827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-0.50701938945445502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-2.0145948765524224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-0.28479590431923496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2.2675822659490867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6.9156804733727819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42.313072924327827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2016-02-17T10:41:41Z</dcterms:modified>
</cp:coreProperties>
</file>