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<sst xmlns="http://schemas.openxmlformats.org/spreadsheetml/2006/main" count="40" uniqueCount="23">
  <si>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</si>
  <si>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</si>
  <si>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</si>
  <si>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</si>
  <si>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</si>
  <si>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</si>
  <si>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</si>
  <si>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</si>
  <si>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</si>
  <si>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</si>
  <si>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</si>
  <si>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</si>
  <si>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</si>
  <si>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</si>
  <si>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</si>
  <si>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</si>
  <si>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</si>
  <si>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</si>
  <si>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</si>
  <si>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</si>
  <si>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AMATRICE</t>
  </si>
  <si>
    <t>Amatrice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</si>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</sst>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3.669724770642202</c:v>
                </c:pt>
                <c:pt idx="1">
                  <c:v>2.5157232704402519</c:v>
                </c:pt>
                <c:pt idx="2">
                  <c:v>1.6153846153846154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15.555555555555555</c:v>
                </c:pt>
                <c:pt idx="1">
                  <c:v>21.963824289405682</c:v>
                </c:pt>
                <c:pt idx="2">
                  <c:v>8.536585365853659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4.384615384615385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0.79817559863169896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1.2307692307692308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4.384615384615385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100.15299999999999</v>
      </c>
      <c r="C13" s="23">
        <v>100.282</v>
      </c>
      <c r="D13" s="23">
        <v>99.304999999999993</v>
      </c>
    </row>
    <row r="14" spans="1:4" ht="18" customHeight="1" x14ac:dyDescent="0.2">
      <c r="A14" s="10" t="s">
        <v>10</v>
      </c>
      <c r="B14" s="23">
        <v>2804</v>
      </c>
      <c r="C14" s="23">
        <v>1524</v>
      </c>
      <c r="D14" s="23">
        <v>2649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0.18812147272238647</v>
      </c>
      <c r="C16" s="23">
        <v>0.15945330296127563</v>
      </c>
      <c r="D16" s="23">
        <v>0.46728971962616817</v>
      </c>
    </row>
    <row r="17" spans="1:4" ht="18" customHeight="1" x14ac:dyDescent="0.2">
      <c r="A17" s="10" t="s">
        <v>12</v>
      </c>
      <c r="B17" s="23">
        <v>3.669724770642202</v>
      </c>
      <c r="C17" s="23">
        <v>2.5157232704402519</v>
      </c>
      <c r="D17" s="23">
        <v>1.6153846153846154</v>
      </c>
    </row>
    <row r="18" spans="1:4" ht="18" customHeight="1" x14ac:dyDescent="0.2">
      <c r="A18" s="10" t="s">
        <v>7</v>
      </c>
      <c r="B18" s="23">
        <v>2.6758409785932722</v>
      </c>
      <c r="C18" s="23">
        <v>0.94339622641509435</v>
      </c>
      <c r="D18" s="23">
        <v>1.2307692307692308</v>
      </c>
    </row>
    <row r="19" spans="1:4" ht="18" customHeight="1" x14ac:dyDescent="0.2">
      <c r="A19" s="10" t="s">
        <v>13</v>
      </c>
      <c r="B19" s="23">
        <v>1.2247600132406489</v>
      </c>
      <c r="C19" s="23">
        <v>2.0825852782764809</v>
      </c>
      <c r="D19" s="23">
        <v>0.79817559863169896</v>
      </c>
    </row>
    <row r="20" spans="1:4" ht="18" customHeight="1" x14ac:dyDescent="0.2">
      <c r="A20" s="10" t="s">
        <v>14</v>
      </c>
      <c r="B20" s="23">
        <v>15.555555555555555</v>
      </c>
      <c r="C20" s="23">
        <v>21.963824289405682</v>
      </c>
      <c r="D20" s="23">
        <v>8.536585365853659</v>
      </c>
    </row>
    <row r="21" spans="1:4" ht="18" customHeight="1" x14ac:dyDescent="0.2">
      <c r="A21" s="12" t="s">
        <v>15</v>
      </c>
      <c r="B21" s="24">
        <v>3.1345565749235469</v>
      </c>
      <c r="C21" s="24">
        <v>3.8522012578616351</v>
      </c>
      <c r="D21" s="24">
        <v>4.384615384615385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99.304999999999993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2649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0.46728971962616817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1.6153846153846154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1.2307692307692308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0.79817559863169896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8.536585365853659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4.384615384615385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2016-02-16T15:36:17Z</dcterms:modified>
</cp:coreProperties>
</file>