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<sst xmlns="http://schemas.openxmlformats.org/spreadsheetml/2006/main" count="33" uniqueCount="22">
  <si>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</si>
  <si>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</si>
  <si>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</si>
  <si>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</si>
  <si>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</si>
  <si>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</si>
  <si>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</si>
  <si>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</si>
  <si>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</si>
  <si>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</si>
  <si>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</si>
  <si>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</si>
  <si>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</si>
  <si>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</si>
  <si>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</si>
  <si>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</si>
  <si>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</si>
  <si>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</si>
  <si>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RIETI</t>
  </si>
  <si>
    <t>AMATRICE</t>
  </si>
  <si>
    <t>Amatrice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</si>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</sst>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55.76036866359447</c:v>
                </c:pt>
                <c:pt idx="1">
                  <c:v>52.194114610221995</c:v>
                </c:pt>
                <c:pt idx="2">
                  <c:v>52.273972602739725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36.942148760330582</c:v>
                </c:pt>
                <c:pt idx="1">
                  <c:v>45.796241345202773</c:v>
                </c:pt>
                <c:pt idx="2">
                  <c:v>47.274633123689732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63552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552"/>
        <c:crosses val="autoZero"/>
        <c:auto val="1"/>
        <c:lblAlgn val="ctr"/>
        <c:lblOffset val="100"/>
        <c:noMultiLvlLbl val="0"/>
      </c:catAx>
      <c:valAx>
        <c:axId val="9026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Amatrice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9.2243186582809216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35.220125786163521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47.274633123689732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402816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valAx>
        <c:axId val="904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55.76036866359447</v>
      </c>
      <c r="C13" s="21">
        <v>52.194114610221995</v>
      </c>
      <c r="D13" s="21">
        <v>52.273972602739725</v>
      </c>
    </row>
    <row r="14" spans="1:4" ht="17.45" customHeight="1" x14ac:dyDescent="0.2">
      <c r="A14" s="10" t="s">
        <v>12</v>
      </c>
      <c r="B14" s="21">
        <v>5.9907834101382482</v>
      </c>
      <c r="C14" s="21">
        <v>6.9695405265875063</v>
      </c>
      <c r="D14" s="21">
        <v>5.9726027397260273</v>
      </c>
    </row>
    <row r="15" spans="1:4" ht="17.45" customHeight="1" x14ac:dyDescent="0.2">
      <c r="A15" s="10" t="s">
        <v>13</v>
      </c>
      <c r="B15" s="21">
        <v>12.133333333333333</v>
      </c>
      <c r="C15" s="21">
        <v>16.040955631399317</v>
      </c>
      <c r="D15" s="21">
        <v>15.104166666666666</v>
      </c>
    </row>
    <row r="16" spans="1:4" ht="17.45" customHeight="1" x14ac:dyDescent="0.2">
      <c r="A16" s="10" t="s">
        <v>6</v>
      </c>
      <c r="B16" s="21">
        <v>11.818181818181818</v>
      </c>
      <c r="C16" s="21">
        <v>14.13793103448276</v>
      </c>
      <c r="D16" s="21">
        <v>8.1784386617100377</v>
      </c>
    </row>
    <row r="17" spans="1:4" ht="17.45" customHeight="1" x14ac:dyDescent="0.2">
      <c r="A17" s="10" t="s">
        <v>7</v>
      </c>
      <c r="B17" s="21">
        <v>36.942148760330582</v>
      </c>
      <c r="C17" s="21">
        <v>45.796241345202773</v>
      </c>
      <c r="D17" s="21">
        <v>47.274633123689732</v>
      </c>
    </row>
    <row r="18" spans="1:4" ht="17.45" customHeight="1" x14ac:dyDescent="0.2">
      <c r="A18" s="10" t="s">
        <v>14</v>
      </c>
      <c r="B18" s="21">
        <v>2.9752066115702478</v>
      </c>
      <c r="C18" s="21">
        <v>8.209693372898121</v>
      </c>
      <c r="D18" s="21">
        <v>9.2243186582809216</v>
      </c>
    </row>
    <row r="19" spans="1:4" ht="17.45" customHeight="1" x14ac:dyDescent="0.2">
      <c r="A19" s="10" t="s">
        <v>8</v>
      </c>
      <c r="B19" s="21">
        <v>42.479338842975203</v>
      </c>
      <c r="C19" s="21">
        <v>35.509396636993074</v>
      </c>
      <c r="D19" s="21">
        <v>35.220125786163521</v>
      </c>
    </row>
    <row r="20" spans="1:4" ht="17.45" customHeight="1" x14ac:dyDescent="0.2">
      <c r="A20" s="10" t="s">
        <v>10</v>
      </c>
      <c r="B20" s="21">
        <v>87.768595041322314</v>
      </c>
      <c r="C20" s="21">
        <v>83.679525222551931</v>
      </c>
      <c r="D20" s="21">
        <v>89.20335429769392</v>
      </c>
    </row>
    <row r="21" spans="1:4" ht="17.45" customHeight="1" x14ac:dyDescent="0.2">
      <c r="A21" s="11" t="s">
        <v>9</v>
      </c>
      <c r="B21" s="22">
        <v>1.9008264462809916</v>
      </c>
      <c r="C21" s="22">
        <v>5.5390702274975272</v>
      </c>
      <c r="D21" s="22">
        <v>4.5073375262054505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52.273972602739725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5.9726027397260273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15.104166666666666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8.1784386617100377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47.274633123689732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9.2243186582809216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35.220125786163521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89.20335429769392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4.5073375262054505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2016-01-28T17:24:37Z</dcterms:modified>
</cp:coreProperties>
</file>