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<sst xmlns="http://schemas.openxmlformats.org/spreadsheetml/2006/main" count="41" uniqueCount="26">
  <si>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</si>
  <si>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</si>
  <si>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</si>
  <si>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</si>
  <si>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</si>
  <si>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</si>
  <si>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</si>
  <si>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</si>
  <si>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</si>
  <si>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</si>
  <si>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</si>
  <si>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</si>
  <si>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</si>
  <si>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</si>
  <si>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</si>
  <si>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</si>
  <si>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</si>
  <si>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</si>
  <si>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</si>
  <si>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</si>
  <si>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</si>
  <si>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</si>
  <si>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</si>
  <si>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AMATRICE</t>
  </si>
  <si>
    <t>Amatrice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</si>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</sst>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178.04878048780489</c:v>
                </c:pt>
                <c:pt idx="1">
                  <c:v>261.48148148148147</c:v>
                </c:pt>
                <c:pt idx="2">
                  <c:v>343.06569343065695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34.555555555555557</c:v>
                </c:pt>
                <c:pt idx="1">
                  <c:v>36.016096579476866</c:v>
                </c:pt>
                <c:pt idx="2">
                  <c:v>40.914813260595892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48.772504091653026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32.644272179155898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41.768292682926827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48.772504091653026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32.644272179155898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984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46.325167037861917</v>
      </c>
      <c r="C13" s="27">
        <v>45.440000000000005</v>
      </c>
      <c r="D13" s="27">
        <v>48.772504091653026</v>
      </c>
    </row>
    <row r="14" spans="1:4" ht="18.600000000000001" customHeight="1" x14ac:dyDescent="0.2">
      <c r="A14" s="9" t="s">
        <v>8</v>
      </c>
      <c r="B14" s="27">
        <v>22.838137472283815</v>
      </c>
      <c r="C14" s="27">
        <v>26.477732793522268</v>
      </c>
      <c r="D14" s="27">
        <v>32.644272179155898</v>
      </c>
    </row>
    <row r="15" spans="1:4" ht="18.600000000000001" customHeight="1" x14ac:dyDescent="0.2">
      <c r="A15" s="9" t="s">
        <v>9</v>
      </c>
      <c r="B15" s="27">
        <v>34.555555555555557</v>
      </c>
      <c r="C15" s="27">
        <v>36.016096579476866</v>
      </c>
      <c r="D15" s="27">
        <v>40.914813260595892</v>
      </c>
    </row>
    <row r="16" spans="1:4" ht="18.600000000000001" customHeight="1" x14ac:dyDescent="0.2">
      <c r="A16" s="9" t="s">
        <v>10</v>
      </c>
      <c r="B16" s="27">
        <v>178.04878048780489</v>
      </c>
      <c r="C16" s="27">
        <v>261.48148148148147</v>
      </c>
      <c r="D16" s="27">
        <v>343.06569343065695</v>
      </c>
    </row>
    <row r="17" spans="1:4" ht="18.600000000000001" customHeight="1" x14ac:dyDescent="0.2">
      <c r="A17" s="9" t="s">
        <v>6</v>
      </c>
      <c r="B17" s="27">
        <v>35.042735042735039</v>
      </c>
      <c r="C17" s="27">
        <v>34.883720930232556</v>
      </c>
      <c r="D17" s="27">
        <v>41.768292682926827</v>
      </c>
    </row>
    <row r="18" spans="1:4" ht="18.600000000000001" customHeight="1" x14ac:dyDescent="0.2">
      <c r="A18" s="9" t="s">
        <v>11</v>
      </c>
      <c r="B18" s="27">
        <v>24.758842443729904</v>
      </c>
      <c r="C18" s="27">
        <v>21.787709497206702</v>
      </c>
      <c r="D18" s="27">
        <v>11.794871794871794</v>
      </c>
    </row>
    <row r="19" spans="1:4" ht="18.600000000000001" customHeight="1" x14ac:dyDescent="0.2">
      <c r="A19" s="9" t="s">
        <v>12</v>
      </c>
      <c r="B19" s="27">
        <v>24.222936763129692</v>
      </c>
      <c r="C19" s="27">
        <v>22.234636871508378</v>
      </c>
      <c r="D19" s="27">
        <v>20.717948717948715</v>
      </c>
    </row>
    <row r="20" spans="1:4" ht="18.600000000000001" customHeight="1" x14ac:dyDescent="0.2">
      <c r="A20" s="9" t="s">
        <v>13</v>
      </c>
      <c r="B20" s="27">
        <v>34.083601286173632</v>
      </c>
      <c r="C20" s="27">
        <v>36.871508379888269</v>
      </c>
      <c r="D20" s="27">
        <v>45.435897435897438</v>
      </c>
    </row>
    <row r="21" spans="1:4" ht="18.600000000000001" customHeight="1" x14ac:dyDescent="0.2">
      <c r="A21" s="9" t="s">
        <v>14</v>
      </c>
      <c r="B21" s="27">
        <v>16.934619506966776</v>
      </c>
      <c r="C21" s="27">
        <v>19.106145251396647</v>
      </c>
      <c r="D21" s="27">
        <v>22.051282051282051</v>
      </c>
    </row>
    <row r="22" spans="1:4" ht="18.600000000000001" customHeight="1" x14ac:dyDescent="0.2">
      <c r="A22" s="9" t="s">
        <v>15</v>
      </c>
      <c r="B22" s="27">
        <v>11.57556270096463</v>
      </c>
      <c r="C22" s="27">
        <v>28.715083798882681</v>
      </c>
      <c r="D22" s="27">
        <v>23.282051282051285</v>
      </c>
    </row>
    <row r="23" spans="1:4" ht="18.600000000000001" customHeight="1" x14ac:dyDescent="0.2">
      <c r="A23" s="9" t="s">
        <v>16</v>
      </c>
      <c r="B23" s="27">
        <v>47.374062165058952</v>
      </c>
      <c r="C23" s="27">
        <v>26.815642458100559</v>
      </c>
      <c r="D23" s="27">
        <v>27.384615384615387</v>
      </c>
    </row>
    <row r="24" spans="1:4" ht="18.600000000000001" customHeight="1" x14ac:dyDescent="0.2">
      <c r="A24" s="9" t="s">
        <v>17</v>
      </c>
      <c r="B24" s="27">
        <v>14.040728831725616</v>
      </c>
      <c r="C24" s="27">
        <v>20.11173184357542</v>
      </c>
      <c r="D24" s="27">
        <v>17.333333333333336</v>
      </c>
    </row>
    <row r="25" spans="1:4" ht="18.600000000000001" customHeight="1" x14ac:dyDescent="0.2">
      <c r="A25" s="10" t="s">
        <v>18</v>
      </c>
      <c r="B25" s="28">
        <v>105.75892857142857</v>
      </c>
      <c r="C25" s="28">
        <v>138.26339182636804</v>
      </c>
      <c r="D25" s="28">
        <v>130.68620197643079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48.772504091653026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32.644272179155898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40.914813260595892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343.06569343065695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41.768292682926827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11.794871794871794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20.717948717948715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45.435897435897438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22.051282051282051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23.282051282051285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27.384615384615387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17.333333333333336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130.68620197643079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2016-01-28T13:05:58Z</dcterms:modified>
</cp:coreProperties>
</file>