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<sst xmlns="http://schemas.openxmlformats.org/spreadsheetml/2006/main" count="23" uniqueCount="17">
  <si>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</si>
  <si>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</si>
  <si>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</si>
  <si>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</si>
  <si>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</si>
  <si>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</si>
  <si>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</si>
  <si>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</si>
  <si>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</si>
  <si>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</si>
  <si>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</si>
  <si>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</si>
  <si>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</si>
  <si>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</si>
  <si>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AMATRICE</t>
  </si>
  <si>
    <t>Amatrice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</si>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</sst>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18.014059753954307</c:v>
                </c:pt>
                <c:pt idx="1">
                  <c:v>9.0447154471544717</c:v>
                </c:pt>
                <c:pt idx="2">
                  <c:v>8.6223055295220252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71232"/>
        <c:axId val="131496960"/>
      </c:lineChart>
      <c:catAx>
        <c:axId val="1314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96960"/>
        <c:crosses val="autoZero"/>
        <c:auto val="1"/>
        <c:lblAlgn val="ctr"/>
        <c:lblOffset val="100"/>
        <c:noMultiLvlLbl val="0"/>
      </c:catAx>
      <c:valAx>
        <c:axId val="1314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55.154639175257735</c:v>
                </c:pt>
                <c:pt idx="1">
                  <c:v>22.388059701492537</c:v>
                </c:pt>
                <c:pt idx="2">
                  <c:v>20.253164556962027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02400"/>
        <c:axId val="134123904"/>
      </c:lineChart>
      <c:catAx>
        <c:axId val="1341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3904"/>
        <c:crosses val="autoZero"/>
        <c:auto val="1"/>
        <c:lblAlgn val="ctr"/>
        <c:lblOffset val="100"/>
        <c:noMultiLvlLbl val="0"/>
      </c:catAx>
      <c:valAx>
        <c:axId val="1341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0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7.309486780715396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10.613207547169811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7.309486780715396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10.613207547169811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83552"/>
        <c:axId val="134640000"/>
      </c:bubbleChart>
      <c:valAx>
        <c:axId val="13418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0000"/>
        <c:crosses val="autoZero"/>
        <c:crossBetween val="midCat"/>
      </c:valAx>
      <c:valAx>
        <c:axId val="1346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14.285714285714285</v>
      </c>
      <c r="C13" s="27">
        <v>9.4098883572567775</v>
      </c>
      <c r="D13" s="27">
        <v>7.309486780715396</v>
      </c>
    </row>
    <row r="14" spans="1:4" ht="19.899999999999999" customHeight="1" x14ac:dyDescent="0.2">
      <c r="A14" s="9" t="s">
        <v>9</v>
      </c>
      <c r="B14" s="27">
        <v>24.634146341463413</v>
      </c>
      <c r="C14" s="27">
        <v>8.4033613445378155</v>
      </c>
      <c r="D14" s="27">
        <v>10.613207547169811</v>
      </c>
    </row>
    <row r="15" spans="1:4" ht="19.899999999999999" customHeight="1" x14ac:dyDescent="0.2">
      <c r="A15" s="9" t="s">
        <v>10</v>
      </c>
      <c r="B15" s="27">
        <v>18.014059753954307</v>
      </c>
      <c r="C15" s="27">
        <v>9.0447154471544717</v>
      </c>
      <c r="D15" s="27">
        <v>8.6223055295220252</v>
      </c>
    </row>
    <row r="16" spans="1:4" ht="19.899999999999999" customHeight="1" x14ac:dyDescent="0.2">
      <c r="A16" s="10" t="s">
        <v>11</v>
      </c>
      <c r="B16" s="28">
        <v>55.154639175257735</v>
      </c>
      <c r="C16" s="28">
        <v>22.388059701492537</v>
      </c>
      <c r="D16" s="28">
        <v>20.253164556962027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7.309486780715396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10.613207547169811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8.6223055295220252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20.253164556962027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2016-04-29T10:44:05Z</dcterms:modified>
</cp:coreProperties>
</file>