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<sst xmlns="http://schemas.openxmlformats.org/spreadsheetml/2006/main" count="25" uniqueCount="18">
  <si>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</si>
  <si>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</si>
  <si>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</si>
  <si>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</si>
  <si>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</si>
  <si>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</si>
  <si>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</si>
  <si>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</si>
  <si>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</si>
  <si>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</si>
  <si>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</si>
  <si>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</si>
  <si>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</si>
  <si>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</si>
  <si>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</si>
  <si>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AMATRICE</t>
  </si>
  <si>
    <t>Amatrice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</si>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</sst>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22.931276297335206</c:v>
                </c:pt>
                <c:pt idx="1">
                  <c:v>31.782945736434108</c:v>
                </c:pt>
                <c:pt idx="2">
                  <c:v>15.548780487804878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30.303030303030305</c:v>
                </c:pt>
                <c:pt idx="1">
                  <c:v>28.906882591093119</c:v>
                </c:pt>
                <c:pt idx="2">
                  <c:v>36.52024117140396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52.61865793780688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36.52024117140396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52.61865793780688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36.52024117140396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54.046028210838905</v>
      </c>
      <c r="C13" s="28">
        <v>50.160000000000004</v>
      </c>
      <c r="D13" s="28">
        <v>52.61865793780688</v>
      </c>
    </row>
    <row r="14" spans="1:4" ht="17.45" customHeight="1" x14ac:dyDescent="0.25">
      <c r="A14" s="9" t="s">
        <v>8</v>
      </c>
      <c r="B14" s="28">
        <v>30.303030303030305</v>
      </c>
      <c r="C14" s="28">
        <v>28.906882591093119</v>
      </c>
      <c r="D14" s="28">
        <v>36.52024117140396</v>
      </c>
    </row>
    <row r="15" spans="1:4" ht="17.45" customHeight="1" x14ac:dyDescent="0.25">
      <c r="A15" s="27" t="s">
        <v>9</v>
      </c>
      <c r="B15" s="28">
        <v>42.148148148148145</v>
      </c>
      <c r="C15" s="28">
        <v>39.597585513078471</v>
      </c>
      <c r="D15" s="28">
        <v>44.775493075954678</v>
      </c>
    </row>
    <row r="16" spans="1:4" ht="17.45" customHeight="1" x14ac:dyDescent="0.25">
      <c r="A16" s="27" t="s">
        <v>10</v>
      </c>
      <c r="B16" s="28">
        <v>22.931276297335206</v>
      </c>
      <c r="C16" s="28">
        <v>31.782945736434108</v>
      </c>
      <c r="D16" s="28">
        <v>15.548780487804878</v>
      </c>
    </row>
    <row r="17" spans="1:4" ht="17.45" customHeight="1" x14ac:dyDescent="0.25">
      <c r="A17" s="10" t="s">
        <v>6</v>
      </c>
      <c r="B17" s="31">
        <v>114.11764705882352</v>
      </c>
      <c r="C17" s="31">
        <v>45.57823129251701</v>
      </c>
      <c r="D17" s="31">
        <v>55.24475524475524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52.61865793780688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36.52024117140396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44.775493075954678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15.548780487804878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55.24475524475524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2016-03-11T10:17:15Z</dcterms:modified>
</cp:coreProperties>
</file>