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<sst xmlns="http://schemas.openxmlformats.org/spreadsheetml/2006/main" count="24" uniqueCount="18">
  <si>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</si>
  <si>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</si>
  <si>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</si>
  <si>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</si>
  <si>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</si>
  <si>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</si>
  <si>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</si>
  <si>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</si>
  <si>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</si>
  <si>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</si>
  <si>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</si>
  <si>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</si>
  <si>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</si>
  <si>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</si>
  <si>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RIETI</t>
  </si>
  <si>
    <t>AMATRICE</t>
  </si>
  <si>
    <t>Amatrice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</si>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</sst>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0.46118370484242888</c:v>
                </c:pt>
                <c:pt idx="1">
                  <c:v>0.71146245059288538</c:v>
                </c:pt>
                <c:pt idx="2">
                  <c:v>0.23474178403755869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28.977709454265948</c:v>
                </c:pt>
                <c:pt idx="1">
                  <c:v>31.936758893280633</c:v>
                </c:pt>
                <c:pt idx="2">
                  <c:v>37.793427230046952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Amatrice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37.793427230046952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0.23474178403755869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112"/>
        <c:axId val="64076800"/>
      </c:scatterChart>
      <c:valAx>
        <c:axId val="640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800"/>
        <c:crosses val="autoZero"/>
        <c:crossBetween val="midCat"/>
      </c:valAx>
      <c:valAx>
        <c:axId val="640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39.603185136031854</v>
      </c>
      <c r="C13" s="22">
        <v>42.115579710144928</v>
      </c>
      <c r="D13" s="22">
        <v>48.03</v>
      </c>
    </row>
    <row r="14" spans="1:4" ht="19.149999999999999" customHeight="1" x14ac:dyDescent="0.2">
      <c r="A14" s="9" t="s">
        <v>7</v>
      </c>
      <c r="B14" s="22">
        <v>28.977709454265948</v>
      </c>
      <c r="C14" s="22">
        <v>31.936758893280633</v>
      </c>
      <c r="D14" s="22">
        <v>37.793427230046952</v>
      </c>
    </row>
    <row r="15" spans="1:4" ht="19.149999999999999" customHeight="1" x14ac:dyDescent="0.2">
      <c r="A15" s="9" t="s">
        <v>8</v>
      </c>
      <c r="B15" s="22">
        <v>0.46118370484242888</v>
      </c>
      <c r="C15" s="22">
        <v>0.71146245059288538</v>
      </c>
      <c r="D15" s="22">
        <v>0.23474178403755869</v>
      </c>
    </row>
    <row r="16" spans="1:4" ht="19.149999999999999" customHeight="1" x14ac:dyDescent="0.2">
      <c r="A16" s="11" t="s">
        <v>9</v>
      </c>
      <c r="B16" s="23" t="s">
        <v>10</v>
      </c>
      <c r="C16" s="23">
        <v>2.1731385821161382</v>
      </c>
      <c r="D16" s="23">
        <v>6.5003779289493577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48.03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37.793427230046952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0.23474178403755869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6.5003779289493577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2016-01-27T13:44:40Z</dcterms:modified>
</cp:coreProperties>
</file>