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<sst xmlns="http://schemas.openxmlformats.org/spreadsheetml/2006/main" count="40" uniqueCount="25">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</sst>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85.088393543428126</c:v>
                </c:pt>
                <c:pt idx="1">
                  <c:v>86.798418972332016</c:v>
                </c:pt>
                <c:pt idx="2">
                  <c:v>85.837245696400615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91.747886241352802</c:v>
                </c:pt>
                <c:pt idx="1">
                  <c:v>91.888537549407118</c:v>
                </c:pt>
                <c:pt idx="2">
                  <c:v>97.627543035993739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85.837245696400615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97.627543035993739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16.294050776809396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85.837245696400615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97.627543035993739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85.088393543428126</v>
      </c>
      <c r="C13" s="22">
        <v>86.798418972332016</v>
      </c>
      <c r="D13" s="22">
        <v>85.837245696400615</v>
      </c>
    </row>
    <row r="14" spans="1:4" ht="19.149999999999999" customHeight="1" x14ac:dyDescent="0.2">
      <c r="A14" s="11" t="s">
        <v>7</v>
      </c>
      <c r="B14" s="22">
        <v>91.747886241352802</v>
      </c>
      <c r="C14" s="22">
        <v>91.888537549407118</v>
      </c>
      <c r="D14" s="22">
        <v>97.627543035993739</v>
      </c>
    </row>
    <row r="15" spans="1:4" ht="19.149999999999999" customHeight="1" x14ac:dyDescent="0.2">
      <c r="A15" s="11" t="s">
        <v>8</v>
      </c>
      <c r="B15" s="22" t="s">
        <v>17</v>
      </c>
      <c r="C15" s="22">
        <v>13.478260869565217</v>
      </c>
      <c r="D15" s="22">
        <v>16.294050776809396</v>
      </c>
    </row>
    <row r="16" spans="1:4" ht="19.149999999999999" customHeight="1" x14ac:dyDescent="0.2">
      <c r="A16" s="11" t="s">
        <v>10</v>
      </c>
      <c r="B16" s="22">
        <v>49.75124378109453</v>
      </c>
      <c r="C16" s="22">
        <v>57.153284671532845</v>
      </c>
      <c r="D16" s="22">
        <v>61.132315521628499</v>
      </c>
    </row>
    <row r="17" spans="1:4" ht="19.149999999999999" customHeight="1" x14ac:dyDescent="0.2">
      <c r="A17" s="11" t="s">
        <v>11</v>
      </c>
      <c r="B17" s="22">
        <v>72.288676236044651</v>
      </c>
      <c r="C17" s="22">
        <v>77.497510786591434</v>
      </c>
      <c r="D17" s="22">
        <v>81.899592944369061</v>
      </c>
    </row>
    <row r="18" spans="1:4" ht="19.149999999999999" customHeight="1" x14ac:dyDescent="0.2">
      <c r="A18" s="11" t="s">
        <v>12</v>
      </c>
      <c r="B18" s="22">
        <v>13.982935153583639</v>
      </c>
      <c r="C18" s="22">
        <v>19.766961651917427</v>
      </c>
      <c r="D18" s="22">
        <v>32.460387323943678</v>
      </c>
    </row>
    <row r="19" spans="1:4" ht="19.149999999999999" customHeight="1" x14ac:dyDescent="0.2">
      <c r="A19" s="11" t="s">
        <v>13</v>
      </c>
      <c r="B19" s="22">
        <v>96.368178324365871</v>
      </c>
      <c r="C19" s="22">
        <v>99.090909090909093</v>
      </c>
      <c r="D19" s="22">
        <v>99.295774647887328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81.84985745961356</v>
      </c>
      <c r="D20" s="22">
        <v>82.817450645868874</v>
      </c>
    </row>
    <row r="21" spans="1:4" ht="19.149999999999999" customHeight="1" x14ac:dyDescent="0.2">
      <c r="A21" s="11" t="s">
        <v>16</v>
      </c>
      <c r="B21" s="22" t="s">
        <v>17</v>
      </c>
      <c r="C21" s="22">
        <v>2.5023756731073803</v>
      </c>
      <c r="D21" s="22">
        <v>3.2415305873750917</v>
      </c>
    </row>
    <row r="22" spans="1:4" ht="19.149999999999999" customHeight="1" x14ac:dyDescent="0.2">
      <c r="A22" s="11" t="s">
        <v>6</v>
      </c>
      <c r="B22" s="22">
        <v>38.278247501921598</v>
      </c>
      <c r="C22" s="22">
        <v>27.27272727272727</v>
      </c>
      <c r="D22" s="22">
        <v>20.458135860979461</v>
      </c>
    </row>
    <row r="23" spans="1:4" ht="19.149999999999999" customHeight="1" x14ac:dyDescent="0.2">
      <c r="A23" s="12" t="s">
        <v>14</v>
      </c>
      <c r="B23" s="23">
        <v>12.053205779248435</v>
      </c>
      <c r="C23" s="23">
        <v>6.666666666666667</v>
      </c>
      <c r="D23" s="23">
        <v>3.9542352468887993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85.837245696400615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97.627543035993739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16.294050776809396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61.132315521628499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81.899592944369061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32.460387323943678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99.295774647887328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82.817450645868874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3.2415305873750917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20.458135860979461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3.9542352468887993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2016-01-27T09:44:20Z</dcterms:modified>
</cp:coreProperties>
</file>