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<sst xmlns="http://schemas.openxmlformats.org/spreadsheetml/2006/main" count="21" uniqueCount="16">
  <si>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</si>
  <si>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</si>
  <si>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</si>
  <si>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</si>
  <si>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</si>
  <si>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</si>
  <si>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</si>
  <si>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</si>
  <si>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</si>
  <si>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</si>
  <si>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</si>
  <si>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</si>
  <si>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RIETI</t>
  </si>
  <si>
    <t>AMATRICE</t>
  </si>
  <si>
    <t>Amatrice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</si>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</sst>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2.3096330275229358</c:v>
                </c:pt>
                <c:pt idx="1">
                  <c:v>2.1894654088050314</c:v>
                </c:pt>
                <c:pt idx="2">
                  <c:v>2.0238461538461539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431360"/>
        <c:axId val="252442880"/>
      </c:lineChart>
      <c:catAx>
        <c:axId val="25243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42880"/>
        <c:crosses val="autoZero"/>
        <c:auto val="1"/>
        <c:lblAlgn val="ctr"/>
        <c:lblOffset val="100"/>
        <c:noMultiLvlLbl val="0"/>
      </c:catAx>
      <c:valAx>
        <c:axId val="25244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243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45.795107033639141</c:v>
                </c:pt>
                <c:pt idx="1">
                  <c:v>47.091194968553459</c:v>
                </c:pt>
                <c:pt idx="2">
                  <c:v>52.307692307692314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237120"/>
        <c:axId val="255251584"/>
      </c:lineChart>
      <c:catAx>
        <c:axId val="25523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51584"/>
        <c:crosses val="autoZero"/>
        <c:auto val="1"/>
        <c:lblAlgn val="ctr"/>
        <c:lblOffset val="100"/>
        <c:noMultiLvlLbl val="0"/>
      </c:catAx>
      <c:valAx>
        <c:axId val="25525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3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Amatrice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52.307692307692314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1.9230769230769231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2.0238461538461539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6103168"/>
        <c:axId val="256105856"/>
      </c:bubbleChart>
      <c:valAx>
        <c:axId val="256103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105856"/>
        <c:crosses val="autoZero"/>
        <c:crossBetween val="midCat"/>
      </c:valAx>
      <c:valAx>
        <c:axId val="256105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103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2.3096330275229358</v>
      </c>
      <c r="C13" s="27">
        <v>2.1894654088050314</v>
      </c>
      <c r="D13" s="27">
        <v>2.0238461538461539</v>
      </c>
    </row>
    <row r="14" spans="1:4" ht="21.6" customHeight="1" x14ac:dyDescent="0.2">
      <c r="A14" s="8" t="s">
        <v>5</v>
      </c>
      <c r="B14" s="27">
        <v>45.795107033639141</v>
      </c>
      <c r="C14" s="27">
        <v>47.091194968553459</v>
      </c>
      <c r="D14" s="27">
        <v>52.307692307692314</v>
      </c>
    </row>
    <row r="15" spans="1:4" ht="21.6" customHeight="1" x14ac:dyDescent="0.2">
      <c r="A15" s="9" t="s">
        <v>6</v>
      </c>
      <c r="B15" s="28">
        <v>2.5993883792048931</v>
      </c>
      <c r="C15" s="28">
        <v>3.0660377358490565</v>
      </c>
      <c r="D15" s="28">
        <v>1.9230769230769231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2.0238461538461539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52.307692307692314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1.9230769230769231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2015-04-17T09:00:30Z</dcterms:modified>
</cp:coreProperties>
</file>