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<sst xmlns="http://schemas.openxmlformats.org/spreadsheetml/2006/main" count="38" uniqueCount="25">
  <si>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</si>
  <si>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</si>
  <si>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</si>
  <si>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</si>
  <si>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</si>
  <si>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</si>
  <si>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</si>
  <si>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</si>
  <si>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</si>
  <si>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</si>
  <si>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</si>
  <si>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</si>
  <si>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</si>
  <si>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</si>
  <si>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</si>
  <si>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</si>
  <si>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</si>
  <si>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</si>
  <si>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</si>
  <si>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</si>
  <si>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</si>
  <si>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AMATRICE</t>
  </si>
  <si>
    <t>-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</si>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</sst>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0.67453625632377734</c:v>
                </c:pt>
                <c:pt idx="1">
                  <c:v>0.57471264367816088</c:v>
                </c:pt>
                <c:pt idx="2">
                  <c:v>2.6200873362445414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19.607843137254903</c:v>
                </c:pt>
                <c:pt idx="2">
                  <c:v>17.886178861788618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17.886178861788618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2.6200873362445414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17.886178861788618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3.2873109796186721</v>
      </c>
      <c r="C13" s="30">
        <v>18.168863555397223</v>
      </c>
      <c r="D13" s="30">
        <v>46.485260770975053</v>
      </c>
    </row>
    <row r="14" spans="1:4" ht="19.899999999999999" customHeight="1" x14ac:dyDescent="0.2">
      <c r="A14" s="9" t="s">
        <v>7</v>
      </c>
      <c r="B14" s="30">
        <v>10</v>
      </c>
      <c r="C14" s="30">
        <v>19.607843137254903</v>
      </c>
      <c r="D14" s="30">
        <v>17.886178861788618</v>
      </c>
    </row>
    <row r="15" spans="1:4" ht="19.899999999999999" customHeight="1" x14ac:dyDescent="0.2">
      <c r="A15" s="9" t="s">
        <v>6</v>
      </c>
      <c r="B15" s="30">
        <v>0.67453625632377734</v>
      </c>
      <c r="C15" s="30">
        <v>0.57471264367816088</v>
      </c>
      <c r="D15" s="30">
        <v>2.6200873362445414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52.380952380952387</v>
      </c>
      <c r="D16" s="30">
        <v>58.653846153846153</v>
      </c>
    </row>
    <row r="17" spans="1:4" ht="19.899999999999999" customHeight="1" x14ac:dyDescent="0.2">
      <c r="A17" s="9" t="s">
        <v>13</v>
      </c>
      <c r="B17" s="30">
        <v>62.073578595317727</v>
      </c>
      <c r="C17" s="30">
        <v>68.220890856994004</v>
      </c>
      <c r="D17" s="30">
        <v>68.376265114840422</v>
      </c>
    </row>
    <row r="18" spans="1:4" ht="19.899999999999999" customHeight="1" x14ac:dyDescent="0.2">
      <c r="A18" s="9" t="s">
        <v>14</v>
      </c>
      <c r="B18" s="30">
        <v>108.56134157105031</v>
      </c>
      <c r="C18" s="30">
        <v>74.730622175877656</v>
      </c>
      <c r="D18" s="30">
        <v>53.284604842393776</v>
      </c>
    </row>
    <row r="19" spans="1:4" ht="19.899999999999999" customHeight="1" x14ac:dyDescent="0.2">
      <c r="A19" s="9" t="s">
        <v>8</v>
      </c>
      <c r="B19" s="30" t="s">
        <v>18</v>
      </c>
      <c r="C19" s="30">
        <v>7.8431372549019605</v>
      </c>
      <c r="D19" s="30">
        <v>6.5040650406504072</v>
      </c>
    </row>
    <row r="20" spans="1:4" ht="19.899999999999999" customHeight="1" x14ac:dyDescent="0.2">
      <c r="A20" s="9" t="s">
        <v>15</v>
      </c>
      <c r="B20" s="30" t="s">
        <v>22</v>
      </c>
      <c r="C20" s="30">
        <v>10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>
        <v>190.83094555873927</v>
      </c>
      <c r="D21" s="30">
        <v>80.837460038864165</v>
      </c>
    </row>
    <row r="22" spans="1:4" ht="19.899999999999999" customHeight="1" x14ac:dyDescent="0.2">
      <c r="A22" s="10" t="s">
        <v>17</v>
      </c>
      <c r="B22" s="31">
        <v>235.99137931034483</v>
      </c>
      <c r="C22" s="31">
        <v>346.08629247804504</v>
      </c>
      <c r="D22" s="31">
        <v>165.95915390226114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46.485260770975053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17.886178861788618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2.6200873362445414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58.653846153846153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68.376265114840422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53.284604842393776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6.5040650406504072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80.837460038864165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165.95915390226114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2016-01-26T10:17:00Z</dcterms:modified>
</cp:coreProperties>
</file>