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<sst xmlns="http://schemas.openxmlformats.org/spreadsheetml/2006/main" count="31" uniqueCount="21">
  <si>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</si>
  <si>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</si>
  <si>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</si>
  <si>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</si>
  <si>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</si>
  <si>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</si>
  <si>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</si>
  <si>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</si>
  <si>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</si>
  <si>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</si>
  <si>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</si>
  <si>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</si>
  <si>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</si>
  <si>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</si>
  <si>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</si>
  <si>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</si>
  <si>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</si>
  <si>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RIETI</t>
  </si>
  <si>
    <t>AMATRICE</t>
  </si>
  <si>
    <t>Amatrice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</si>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</sst>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17.442680553532742</c:v>
                </c:pt>
                <c:pt idx="1">
                  <c:v>16.095201944038926</c:v>
                </c:pt>
                <c:pt idx="2">
                  <c:v>15.172035747747417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-0.91833025994820794</c:v>
                </c:pt>
                <c:pt idx="1">
                  <c:v>-0.80076561753384956</c:v>
                </c:pt>
                <c:pt idx="2">
                  <c:v>-0.58893127757261299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Amatrice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-2.0036302466363232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-0.41824751291872353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-0.58893127757261299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Amatrice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-2.0036302466363232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-0.41824751291872353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3056"/>
        <c:axId val="90226688"/>
      </c:bubbleChart>
      <c:valAx>
        <c:axId val="90013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26688"/>
        <c:crosses val="autoZero"/>
        <c:crossBetween val="midCat"/>
        <c:majorUnit val="0.2"/>
        <c:minorUnit val="4.0000000000000008E-2"/>
      </c:valAx>
      <c:valAx>
        <c:axId val="9022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3042</v>
      </c>
      <c r="C13" s="29">
        <v>2807</v>
      </c>
      <c r="D13" s="29">
        <v>2646</v>
      </c>
    </row>
    <row r="14" spans="1:4" ht="19.149999999999999" customHeight="1" x14ac:dyDescent="0.2">
      <c r="A14" s="9" t="s">
        <v>9</v>
      </c>
      <c r="B14" s="28">
        <v>-0.91833025994820794</v>
      </c>
      <c r="C14" s="28">
        <v>-0.80076561753384956</v>
      </c>
      <c r="D14" s="28">
        <v>-0.58893127757261299</v>
      </c>
    </row>
    <row r="15" spans="1:4" ht="19.149999999999999" customHeight="1" x14ac:dyDescent="0.2">
      <c r="A15" s="9" t="s">
        <v>10</v>
      </c>
      <c r="B15" s="28" t="s">
        <v>2</v>
      </c>
      <c r="C15" s="28">
        <v>-0.60077997146975592</v>
      </c>
      <c r="D15" s="28">
        <v>-2.0036302466363232</v>
      </c>
    </row>
    <row r="16" spans="1:4" ht="19.149999999999999" customHeight="1" x14ac:dyDescent="0.2">
      <c r="A16" s="9" t="s">
        <v>11</v>
      </c>
      <c r="B16" s="28" t="s">
        <v>2</v>
      </c>
      <c r="C16" s="28">
        <v>-0.82635787085058032</v>
      </c>
      <c r="D16" s="28">
        <v>-0.41824751291872353</v>
      </c>
    </row>
    <row r="17" spans="1:4" ht="19.149999999999999" customHeight="1" x14ac:dyDescent="0.2">
      <c r="A17" s="9" t="s">
        <v>12</v>
      </c>
      <c r="B17" s="22">
        <v>1.2340884961651333</v>
      </c>
      <c r="C17" s="22">
        <v>1.6036700023623878</v>
      </c>
      <c r="D17" s="22">
        <v>1.7218102303016343</v>
      </c>
    </row>
    <row r="18" spans="1:4" ht="19.149999999999999" customHeight="1" x14ac:dyDescent="0.2">
      <c r="A18" s="9" t="s">
        <v>13</v>
      </c>
      <c r="B18" s="22">
        <v>50.328731097961864</v>
      </c>
      <c r="C18" s="22">
        <v>49.554684716779477</v>
      </c>
      <c r="D18" s="22">
        <v>48.979591836734691</v>
      </c>
    </row>
    <row r="19" spans="1:4" ht="19.149999999999999" customHeight="1" x14ac:dyDescent="0.2">
      <c r="A19" s="11" t="s">
        <v>14</v>
      </c>
      <c r="B19" s="23">
        <v>17.442680553532742</v>
      </c>
      <c r="C19" s="23">
        <v>16.095201944038926</v>
      </c>
      <c r="D19" s="23">
        <v>15.172035747747417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2646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-0.58893127757261299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-2.0036302466363232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-0.41824751291872353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1.7218102303016343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48.979591836734691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15.172035747747417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2016-02-17T10:41:40Z</dcterms:modified>
</cp:coreProperties>
</file>