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<sst xmlns="http://schemas.openxmlformats.org/spreadsheetml/2006/main" count="40" uniqueCount="23">
  <si>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</si>
  <si>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</si>
  <si>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</si>
  <si>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</si>
  <si>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</si>
  <si>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</si>
  <si>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</si>
  <si>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</si>
  <si>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</si>
  <si>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</si>
  <si>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</si>
  <si>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</si>
  <si>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</si>
  <si>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</si>
  <si>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</si>
  <si>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</si>
  <si>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</si>
  <si>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</si>
  <si>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</si>
  <si>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</si>
  <si>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ACCUMOLI</t>
  </si>
  <si>
    <t>Accumoli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</si>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</sst>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3.4246575342465753</c:v>
                </c:pt>
                <c:pt idx="1">
                  <c:v>0.58139534883720934</c:v>
                </c:pt>
                <c:pt idx="2">
                  <c:v>1.2195121951219512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49920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auto val="1"/>
        <c:lblAlgn val="ctr"/>
        <c:lblOffset val="100"/>
        <c:noMultiLvlLbl val="0"/>
      </c:catAx>
      <c:valAx>
        <c:axId val="9324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14.666666666666666</c:v>
                </c:pt>
                <c:pt idx="1">
                  <c:v>19.417475728155338</c:v>
                </c:pt>
                <c:pt idx="2">
                  <c:v>19.230769230769234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000"/>
        <c:axId val="94723072"/>
      </c:lineChart>
      <c:catAx>
        <c:axId val="947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auto val="1"/>
        <c:lblAlgn val="ctr"/>
        <c:lblOffset val="100"/>
        <c:noMultiLvlLbl val="0"/>
      </c:catAx>
      <c:valAx>
        <c:axId val="9472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Accumoli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0.91463414634146334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Accumoli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0.91463414634146334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100.69999999999999</v>
      </c>
      <c r="C13" s="23">
        <v>100.369</v>
      </c>
      <c r="D13" s="23">
        <v>100.39999999999999</v>
      </c>
    </row>
    <row r="14" spans="1:4" ht="18" customHeight="1" x14ac:dyDescent="0.2">
      <c r="A14" s="10" t="s">
        <v>10</v>
      </c>
      <c r="B14" s="23">
        <v>2521</v>
      </c>
      <c r="C14" s="23">
        <v>1450</v>
      </c>
      <c r="D14" s="23">
        <v>1180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0.30864197530864196</v>
      </c>
    </row>
    <row r="17" spans="1:4" ht="18" customHeight="1" x14ac:dyDescent="0.2">
      <c r="A17" s="10" t="s">
        <v>12</v>
      </c>
      <c r="B17" s="23">
        <v>3.4246575342465753</v>
      </c>
      <c r="C17" s="23">
        <v>0.58139534883720934</v>
      </c>
      <c r="D17" s="23">
        <v>1.2195121951219512</v>
      </c>
    </row>
    <row r="18" spans="1:4" ht="18" customHeight="1" x14ac:dyDescent="0.2">
      <c r="A18" s="10" t="s">
        <v>7</v>
      </c>
      <c r="B18" s="23">
        <v>2.3972602739726026</v>
      </c>
      <c r="C18" s="23">
        <v>0.58139534883720934</v>
      </c>
      <c r="D18" s="23">
        <v>0.91463414634146334</v>
      </c>
    </row>
    <row r="19" spans="1:4" ht="18" customHeight="1" x14ac:dyDescent="0.2">
      <c r="A19" s="10" t="s">
        <v>13</v>
      </c>
      <c r="B19" s="23">
        <v>3.0383091149273449</v>
      </c>
      <c r="C19" s="23">
        <v>1.9337016574585635</v>
      </c>
      <c r="D19" s="23">
        <v>0</v>
      </c>
    </row>
    <row r="20" spans="1:4" ht="18" customHeight="1" x14ac:dyDescent="0.2">
      <c r="A20" s="10" t="s">
        <v>14</v>
      </c>
      <c r="B20" s="23">
        <v>14.666666666666666</v>
      </c>
      <c r="C20" s="23">
        <v>19.417475728155338</v>
      </c>
      <c r="D20" s="23">
        <v>19.230769230769234</v>
      </c>
    </row>
    <row r="21" spans="1:4" ht="18" customHeight="1" x14ac:dyDescent="0.2">
      <c r="A21" s="12" t="s">
        <v>15</v>
      </c>
      <c r="B21" s="24">
        <v>3.4246575342465753</v>
      </c>
      <c r="C21" s="24">
        <v>4.3604651162790695</v>
      </c>
      <c r="D21" s="24">
        <v>6.0975609756097562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100.39999999999999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1180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0.30864197530864196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1.2195121951219512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0.91463414634146334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19.230769230769234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6.0975609756097562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2016-02-16T15:36:15Z</dcterms:modified>
</cp:coreProperties>
</file>