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<sst xmlns="http://schemas.openxmlformats.org/spreadsheetml/2006/main" count="25" uniqueCount="18">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</sst>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35.220125786163521</c:v>
                </c:pt>
                <c:pt idx="1">
                  <c:v>28.155339805825243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23.563218390804597</c:v>
                </c:pt>
                <c:pt idx="1">
                  <c:v>30.573248407643312</c:v>
                </c:pt>
                <c:pt idx="2">
                  <c:v>28.373702422145332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53.082191780821915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28.373702422145332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53.082191780821915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28.373702422145332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56.495468277945612</v>
      </c>
      <c r="C13" s="28">
        <v>52.647058823529413</v>
      </c>
      <c r="D13" s="28">
        <v>53.082191780821915</v>
      </c>
    </row>
    <row r="14" spans="1:4" ht="17.45" customHeight="1" x14ac:dyDescent="0.25">
      <c r="A14" s="9" t="s">
        <v>8</v>
      </c>
      <c r="B14" s="28">
        <v>23.563218390804597</v>
      </c>
      <c r="C14" s="28">
        <v>30.573248407643312</v>
      </c>
      <c r="D14" s="28">
        <v>28.373702422145332</v>
      </c>
    </row>
    <row r="15" spans="1:4" ht="17.45" customHeight="1" x14ac:dyDescent="0.25">
      <c r="A15" s="27" t="s">
        <v>9</v>
      </c>
      <c r="B15" s="28">
        <v>39.617083946980856</v>
      </c>
      <c r="C15" s="28">
        <v>42.048929663608561</v>
      </c>
      <c r="D15" s="28">
        <v>40.79173838209983</v>
      </c>
    </row>
    <row r="16" spans="1:4" ht="17.45" customHeight="1" x14ac:dyDescent="0.25">
      <c r="A16" s="27" t="s">
        <v>10</v>
      </c>
      <c r="B16" s="28">
        <v>35.220125786163521</v>
      </c>
      <c r="C16" s="28">
        <v>28.155339805825243</v>
      </c>
      <c r="D16" s="28">
        <v>23.076923076923077</v>
      </c>
    </row>
    <row r="17" spans="1:4" ht="17.45" customHeight="1" x14ac:dyDescent="0.25">
      <c r="A17" s="10" t="s">
        <v>6</v>
      </c>
      <c r="B17" s="31">
        <v>93.75</v>
      </c>
      <c r="C17" s="31">
        <v>56.756756756756758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53.082191780821915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28.373702422145332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40.79173838209983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2016-03-11T10:17:14Z</dcterms:modified>
</cp:coreProperties>
</file>