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<sst xmlns="http://schemas.openxmlformats.org/spreadsheetml/2006/main" count="25" uniqueCount="18">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</sst>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42.016806722689076</c:v>
                </c:pt>
                <c:pt idx="1">
                  <c:v>109.8360655737705</c:v>
                </c:pt>
                <c:pt idx="2">
                  <c:v>78.145695364238406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94.041170097508115</c:v>
                </c:pt>
                <c:pt idx="1">
                  <c:v>126.78810332407122</c:v>
                </c:pt>
                <c:pt idx="2">
                  <c:v>107.69892473118279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78.145695364238406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0.96308186195826639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107.69892473118279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94.041170097508115</v>
      </c>
      <c r="C13" s="19">
        <v>126.78810332407122</v>
      </c>
      <c r="D13" s="19">
        <v>107.69892473118279</v>
      </c>
    </row>
    <row r="14" spans="1:4" ht="20.45" customHeight="1" x14ac:dyDescent="0.2">
      <c r="A14" s="8" t="s">
        <v>8</v>
      </c>
      <c r="B14" s="19">
        <v>5.7894736842105265</v>
      </c>
      <c r="C14" s="19">
        <v>3.3333333333333335</v>
      </c>
      <c r="D14" s="19">
        <v>2.2082018927444795</v>
      </c>
    </row>
    <row r="15" spans="1:4" ht="20.45" customHeight="1" x14ac:dyDescent="0.2">
      <c r="A15" s="8" t="s">
        <v>9</v>
      </c>
      <c r="B15" s="19">
        <v>42.016806722689076</v>
      </c>
      <c r="C15" s="19">
        <v>109.8360655737705</v>
      </c>
      <c r="D15" s="19">
        <v>78.145695364238406</v>
      </c>
    </row>
    <row r="16" spans="1:4" ht="20.45" customHeight="1" x14ac:dyDescent="0.2">
      <c r="A16" s="8" t="s">
        <v>10</v>
      </c>
      <c r="B16" s="19">
        <v>1.5130674002751032</v>
      </c>
      <c r="C16" s="19">
        <v>0.85836909871244638</v>
      </c>
      <c r="D16" s="19">
        <v>0.96308186195826639</v>
      </c>
    </row>
    <row r="17" spans="1:4" ht="20.45" customHeight="1" x14ac:dyDescent="0.2">
      <c r="A17" s="9" t="s">
        <v>7</v>
      </c>
      <c r="B17" s="20">
        <v>44.444444444444443</v>
      </c>
      <c r="C17" s="20">
        <v>17.241379310344829</v>
      </c>
      <c r="D17" s="20">
        <v>24.444444444444443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107.69892473118279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2.2082018927444795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78.145695364238406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0.96308186195826639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24.444444444444443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2016-01-28T10:15:54Z</dcterms:modified>
</cp:coreProperties>
</file>