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<sst xmlns="http://schemas.openxmlformats.org/spreadsheetml/2006/main" count="40" uniqueCount="25">
  <si>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</si>
  <si>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</si>
  <si>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</si>
  <si>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</si>
  <si>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</si>
  <si>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</si>
  <si>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</si>
  <si>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</si>
  <si>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</si>
  <si>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</si>
  <si>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</si>
  <si>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</si>
  <si>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</si>
  <si>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</si>
  <si>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</si>
  <si>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</si>
  <si>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</si>
  <si>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</si>
  <si>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</si>
  <si>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</si>
  <si>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</si>
  <si>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</si>
  <si>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ACCUMOLI</t>
  </si>
  <si>
    <t>Accumoli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</si>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</sst>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86.986301369863014</c:v>
                </c:pt>
                <c:pt idx="1">
                  <c:v>83.430232558139537</c:v>
                </c:pt>
                <c:pt idx="2">
                  <c:v>81.733746130030966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88.825342465753423</c:v>
                </c:pt>
                <c:pt idx="1">
                  <c:v>92.630813953488371</c:v>
                </c:pt>
                <c:pt idx="2">
                  <c:v>98.300309597523224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81.733746130030966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98.300309597523224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12.804328223624886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81.733746130030966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98.300309597523224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86.986301369863014</v>
      </c>
      <c r="C13" s="22">
        <v>83.430232558139537</v>
      </c>
      <c r="D13" s="22">
        <v>81.733746130030966</v>
      </c>
    </row>
    <row r="14" spans="1:4" ht="19.149999999999999" customHeight="1" x14ac:dyDescent="0.2">
      <c r="A14" s="11" t="s">
        <v>7</v>
      </c>
      <c r="B14" s="22">
        <v>88.825342465753423</v>
      </c>
      <c r="C14" s="22">
        <v>92.630813953488371</v>
      </c>
      <c r="D14" s="22">
        <v>98.300309597523224</v>
      </c>
    </row>
    <row r="15" spans="1:4" ht="19.149999999999999" customHeight="1" x14ac:dyDescent="0.2">
      <c r="A15" s="11" t="s">
        <v>8</v>
      </c>
      <c r="B15" s="22" t="s">
        <v>17</v>
      </c>
      <c r="C15" s="22">
        <v>2.9352226720647772</v>
      </c>
      <c r="D15" s="22">
        <v>12.804328223624886</v>
      </c>
    </row>
    <row r="16" spans="1:4" ht="19.149999999999999" customHeight="1" x14ac:dyDescent="0.2">
      <c r="A16" s="11" t="s">
        <v>10</v>
      </c>
      <c r="B16" s="22">
        <v>51.692307692307693</v>
      </c>
      <c r="C16" s="22">
        <v>49.090909090909093</v>
      </c>
      <c r="D16" s="22">
        <v>65.369649805447466</v>
      </c>
    </row>
    <row r="17" spans="1:4" ht="19.149999999999999" customHeight="1" x14ac:dyDescent="0.2">
      <c r="A17" s="11" t="s">
        <v>11</v>
      </c>
      <c r="B17" s="22">
        <v>72.616632860040568</v>
      </c>
      <c r="C17" s="22">
        <v>69.655172413793096</v>
      </c>
      <c r="D17" s="22">
        <v>72.979214780600472</v>
      </c>
    </row>
    <row r="18" spans="1:4" ht="19.149999999999999" customHeight="1" x14ac:dyDescent="0.2">
      <c r="A18" s="11" t="s">
        <v>12</v>
      </c>
      <c r="B18" s="22">
        <v>15.090497737556461</v>
      </c>
      <c r="C18" s="22">
        <v>22.337278106508847</v>
      </c>
      <c r="D18" s="22">
        <v>31.382978723404221</v>
      </c>
    </row>
    <row r="19" spans="1:4" ht="19.149999999999999" customHeight="1" x14ac:dyDescent="0.2">
      <c r="A19" s="11" t="s">
        <v>13</v>
      </c>
      <c r="B19" s="22">
        <v>94.434931506849324</v>
      </c>
      <c r="C19" s="22">
        <v>97.747093023255815</v>
      </c>
      <c r="D19" s="22">
        <v>99.535603715170268</v>
      </c>
    </row>
    <row r="20" spans="1:4" ht="19.149999999999999" customHeight="1" x14ac:dyDescent="0.2">
      <c r="A20" s="11" t="s">
        <v>15</v>
      </c>
      <c r="B20" s="22" t="s">
        <v>17</v>
      </c>
      <c r="C20" s="22">
        <v>45.582047685834503</v>
      </c>
      <c r="D20" s="22">
        <v>81.625441696113072</v>
      </c>
    </row>
    <row r="21" spans="1:4" ht="19.149999999999999" customHeight="1" x14ac:dyDescent="0.2">
      <c r="A21" s="11" t="s">
        <v>16</v>
      </c>
      <c r="B21" s="22" t="s">
        <v>17</v>
      </c>
      <c r="C21" s="22">
        <v>5.1893408134642351</v>
      </c>
      <c r="D21" s="22">
        <v>1.1778563015312131</v>
      </c>
    </row>
    <row r="22" spans="1:4" ht="19.149999999999999" customHeight="1" x14ac:dyDescent="0.2">
      <c r="A22" s="11" t="s">
        <v>6</v>
      </c>
      <c r="B22" s="22">
        <v>60.273972602739725</v>
      </c>
      <c r="C22" s="22">
        <v>48.837209302325576</v>
      </c>
      <c r="D22" s="22">
        <v>45.454545454545453</v>
      </c>
    </row>
    <row r="23" spans="1:4" ht="19.149999999999999" customHeight="1" x14ac:dyDescent="0.2">
      <c r="A23" s="12" t="s">
        <v>14</v>
      </c>
      <c r="B23" s="23">
        <v>0.29069767441860467</v>
      </c>
      <c r="C23" s="23">
        <v>7.8353253652058434</v>
      </c>
      <c r="D23" s="23">
        <v>2.0038167938931295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81.733746130030966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98.300309597523224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12.804328223624886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65.369649805447466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72.979214780600472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31.382978723404221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99.535603715170268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81.625441696113072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1.1778563015312131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45.454545454545453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2.0038167938931295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2016-01-27T09:44:19Z</dcterms:modified>
</cp:coreProperties>
</file>