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<sst xmlns="http://schemas.openxmlformats.org/spreadsheetml/2006/main" count="31" uniqueCount="21">
  <si>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</si>
  <si>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</si>
  <si>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</si>
  <si>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</si>
  <si>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</si>
  <si>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</si>
  <si>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</si>
  <si>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</si>
  <si>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</si>
  <si>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</si>
  <si>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</si>
  <si>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</si>
  <si>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</si>
  <si>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</si>
  <si>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</si>
  <si>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</si>
  <si>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</si>
  <si>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</si>
  <si>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ACCUMOLI</t>
  </si>
  <si>
    <t>Accumoli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</si>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</sst>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8.6754489373147319</c:v>
                </c:pt>
                <c:pt idx="1">
                  <c:v>8.2863127052979753</c:v>
                </c:pt>
                <c:pt idx="2">
                  <c:v>7.4737046913806342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-2.585569141844335</c:v>
                </c:pt>
                <c:pt idx="1">
                  <c:v>-0.45786850406392965</c:v>
                </c:pt>
                <c:pt idx="2">
                  <c:v>-1.0268343178571948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Accumoli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0.28210594169006953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-1.1765893556182516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-1.0268343178571948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Accumoli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0.28210594169006953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-1.1765893556182516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096"/>
        <c:axId val="90010752"/>
      </c:bubbleChart>
      <c:valAx>
        <c:axId val="899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758</v>
      </c>
      <c r="C13" s="29">
        <v>724</v>
      </c>
      <c r="D13" s="29">
        <v>653</v>
      </c>
    </row>
    <row r="14" spans="1:4" ht="19.149999999999999" customHeight="1" x14ac:dyDescent="0.2">
      <c r="A14" s="9" t="s">
        <v>9</v>
      </c>
      <c r="B14" s="28">
        <v>-2.585569141844335</v>
      </c>
      <c r="C14" s="28">
        <v>-0.45786850406392965</v>
      </c>
      <c r="D14" s="28">
        <v>-1.0268343178571948</v>
      </c>
    </row>
    <row r="15" spans="1:4" ht="19.149999999999999" customHeight="1" x14ac:dyDescent="0.2">
      <c r="A15" s="9" t="s">
        <v>10</v>
      </c>
      <c r="B15" s="28" t="s">
        <v>2</v>
      </c>
      <c r="C15" s="28">
        <v>-1.2022407395708368</v>
      </c>
      <c r="D15" s="28">
        <v>0.28210594169006953</v>
      </c>
    </row>
    <row r="16" spans="1:4" ht="19.149999999999999" customHeight="1" x14ac:dyDescent="0.2">
      <c r="A16" s="9" t="s">
        <v>11</v>
      </c>
      <c r="B16" s="28" t="s">
        <v>2</v>
      </c>
      <c r="C16" s="28">
        <v>-0.37443499836694594</v>
      </c>
      <c r="D16" s="28">
        <v>-1.1765893556182516</v>
      </c>
    </row>
    <row r="17" spans="1:4" ht="19.149999999999999" customHeight="1" x14ac:dyDescent="0.2">
      <c r="A17" s="9" t="s">
        <v>12</v>
      </c>
      <c r="B17" s="22">
        <v>0.76501075122749596</v>
      </c>
      <c r="C17" s="22">
        <v>1.0467189229166907</v>
      </c>
      <c r="D17" s="22">
        <v>1.0040374839632382</v>
      </c>
    </row>
    <row r="18" spans="1:4" ht="19.149999999999999" customHeight="1" x14ac:dyDescent="0.2">
      <c r="A18" s="9" t="s">
        <v>13</v>
      </c>
      <c r="B18" s="22">
        <v>44.327176781002635</v>
      </c>
      <c r="C18" s="22">
        <v>48.895027624309392</v>
      </c>
      <c r="D18" s="22">
        <v>72.434915773353751</v>
      </c>
    </row>
    <row r="19" spans="1:4" ht="19.149999999999999" customHeight="1" x14ac:dyDescent="0.2">
      <c r="A19" s="11" t="s">
        <v>14</v>
      </c>
      <c r="B19" s="23">
        <v>8.6754489373147319</v>
      </c>
      <c r="C19" s="23">
        <v>8.2863127052979753</v>
      </c>
      <c r="D19" s="23">
        <v>7.4737046913806342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653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-1.0268343178571948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0.28210594169006953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-1.1765893556182516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1.0040374839632382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72.434915773353751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7.4737046913806342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2016-02-17T10:41:39Z</dcterms:modified>
</cp:coreProperties>
</file>