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<sst xmlns="http://schemas.openxmlformats.org/spreadsheetml/2006/main" count="40" uniqueCount="23">
  <si>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</si>
  <si>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</si>
  <si>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</si>
  <si>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</si>
  <si>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</si>
  <si>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</si>
  <si>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</si>
  <si>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</si>
  <si>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</si>
  <si>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</si>
  <si>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</si>
  <si>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</si>
  <si>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</si>
  <si>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</si>
  <si>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</si>
  <si>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</si>
  <si>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</si>
  <si>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</si>
  <si>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</si>
  <si>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</si>
  <si>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VITORCHIANO</t>
  </si>
  <si>
    <t>Vitorchiano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</si>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</sst>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2.807017543859649</c:v>
                </c:pt>
                <c:pt idx="1">
                  <c:v>1.8072289156626504</c:v>
                </c:pt>
                <c:pt idx="2">
                  <c:v>1.5191199580932426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15.41095890410959</c:v>
                </c:pt>
                <c:pt idx="1">
                  <c:v>14.86013986013986</c:v>
                </c:pt>
                <c:pt idx="2">
                  <c:v>9.2016238159675225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1.8334206390780514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1.9381875327396543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0.39199504848359812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1.8334206390780514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1.9381875327396543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99.577000000000012</v>
      </c>
      <c r="C13" s="23">
        <v>98.212000000000003</v>
      </c>
      <c r="D13" s="23">
        <v>97.955999999999989</v>
      </c>
    </row>
    <row r="14" spans="1:4" ht="18" customHeight="1" x14ac:dyDescent="0.2">
      <c r="A14" s="10" t="s">
        <v>10</v>
      </c>
      <c r="B14" s="23">
        <v>3163</v>
      </c>
      <c r="C14" s="23">
        <v>3638.5</v>
      </c>
      <c r="D14" s="23">
        <v>5344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5.3304904051172705E-2</v>
      </c>
    </row>
    <row r="17" spans="1:4" ht="18" customHeight="1" x14ac:dyDescent="0.2">
      <c r="A17" s="10" t="s">
        <v>12</v>
      </c>
      <c r="B17" s="23">
        <v>2.807017543859649</v>
      </c>
      <c r="C17" s="23">
        <v>1.8072289156626504</v>
      </c>
      <c r="D17" s="23">
        <v>1.5191199580932426</v>
      </c>
    </row>
    <row r="18" spans="1:4" ht="18" customHeight="1" x14ac:dyDescent="0.2">
      <c r="A18" s="10" t="s">
        <v>7</v>
      </c>
      <c r="B18" s="23">
        <v>1.6374269005847955</v>
      </c>
      <c r="C18" s="23">
        <v>1.376936316695353</v>
      </c>
      <c r="D18" s="23">
        <v>1.8334206390780514</v>
      </c>
    </row>
    <row r="19" spans="1:4" ht="18" customHeight="1" x14ac:dyDescent="0.2">
      <c r="A19" s="10" t="s">
        <v>13</v>
      </c>
      <c r="B19" s="23">
        <v>1.9144602851323826</v>
      </c>
      <c r="C19" s="23">
        <v>0.54644808743169404</v>
      </c>
      <c r="D19" s="23">
        <v>0.39199504848359812</v>
      </c>
    </row>
    <row r="20" spans="1:4" ht="18" customHeight="1" x14ac:dyDescent="0.2">
      <c r="A20" s="10" t="s">
        <v>14</v>
      </c>
      <c r="B20" s="23">
        <v>15.41095890410959</v>
      </c>
      <c r="C20" s="23">
        <v>14.86013986013986</v>
      </c>
      <c r="D20" s="23">
        <v>9.2016238159675225</v>
      </c>
    </row>
    <row r="21" spans="1:4" ht="18" customHeight="1" x14ac:dyDescent="0.2">
      <c r="A21" s="12" t="s">
        <v>15</v>
      </c>
      <c r="B21" s="24">
        <v>2.2222222222222223</v>
      </c>
      <c r="C21" s="24">
        <v>2.8399311531841653</v>
      </c>
      <c r="D21" s="24">
        <v>1.9381875327396543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97.955999999999989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5344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5.3304904051172705E-2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1.5191199580932426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1.8334206390780514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0.39199504848359812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9.2016238159675225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1.9381875327396543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2016-02-16T15:36:14Z</dcterms:modified>
</cp:coreProperties>
</file>