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<sst xmlns="http://schemas.openxmlformats.org/spreadsheetml/2006/main" count="33" uniqueCount="22">
  <si>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</si>
  <si>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</si>
  <si>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</si>
  <si>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</si>
  <si>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</si>
  <si>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</si>
  <si>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</si>
  <si>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</si>
  <si>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</si>
  <si>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</si>
  <si>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</si>
  <si>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</si>
  <si>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</si>
  <si>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</si>
  <si>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</si>
  <si>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</si>
  <si>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</si>
  <si>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</si>
  <si>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VITERBO</t>
  </si>
  <si>
    <t>VITORCHIANO</t>
  </si>
  <si>
    <t>Vitorchiano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</si>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</sst>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54.45173383317713</c:v>
                </c:pt>
                <c:pt idx="1">
                  <c:v>58.244190335669501</c:v>
                </c:pt>
                <c:pt idx="2">
                  <c:v>63.71042830540037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56.798623063683308</c:v>
                </c:pt>
                <c:pt idx="1">
                  <c:v>69.98100063331222</c:v>
                </c:pt>
                <c:pt idx="2">
                  <c:v>77.420533430763612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Vitorchiano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8.6591158202411389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6.9053708439897692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77.420533430763612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402816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54.45173383317713</v>
      </c>
      <c r="C13" s="21">
        <v>58.244190335669501</v>
      </c>
      <c r="D13" s="21">
        <v>63.71042830540037</v>
      </c>
    </row>
    <row r="14" spans="1:4" ht="17.45" customHeight="1" x14ac:dyDescent="0.2">
      <c r="A14" s="10" t="s">
        <v>12</v>
      </c>
      <c r="B14" s="21">
        <v>29.756326148078728</v>
      </c>
      <c r="C14" s="21">
        <v>39.321283659166362</v>
      </c>
      <c r="D14" s="21">
        <v>43.08659217877095</v>
      </c>
    </row>
    <row r="15" spans="1:4" ht="17.45" customHeight="1" x14ac:dyDescent="0.2">
      <c r="A15" s="10" t="s">
        <v>13</v>
      </c>
      <c r="B15" s="21">
        <v>174.24242424242425</v>
      </c>
      <c r="C15" s="21">
        <v>300</v>
      </c>
      <c r="D15" s="21">
        <v>336.58536585365852</v>
      </c>
    </row>
    <row r="16" spans="1:4" ht="17.45" customHeight="1" x14ac:dyDescent="0.2">
      <c r="A16" s="10" t="s">
        <v>6</v>
      </c>
      <c r="B16" s="21">
        <v>66.539923954372625</v>
      </c>
      <c r="C16" s="21">
        <v>119.46564885496183</v>
      </c>
      <c r="D16" s="21">
        <v>98.94957983193278</v>
      </c>
    </row>
    <row r="17" spans="1:4" ht="17.45" customHeight="1" x14ac:dyDescent="0.2">
      <c r="A17" s="10" t="s">
        <v>7</v>
      </c>
      <c r="B17" s="21">
        <v>56.798623063683308</v>
      </c>
      <c r="C17" s="21">
        <v>69.98100063331222</v>
      </c>
      <c r="D17" s="21">
        <v>77.420533430763612</v>
      </c>
    </row>
    <row r="18" spans="1:4" ht="17.45" customHeight="1" x14ac:dyDescent="0.2">
      <c r="A18" s="10" t="s">
        <v>14</v>
      </c>
      <c r="B18" s="21">
        <v>12.650602409638553</v>
      </c>
      <c r="C18" s="21">
        <v>12.539582013932868</v>
      </c>
      <c r="D18" s="21">
        <v>8.6591158202411389</v>
      </c>
    </row>
    <row r="19" spans="1:4" ht="17.45" customHeight="1" x14ac:dyDescent="0.2">
      <c r="A19" s="10" t="s">
        <v>8</v>
      </c>
      <c r="B19" s="21">
        <v>14.974182444061961</v>
      </c>
      <c r="C19" s="21">
        <v>7.2197593413552879</v>
      </c>
      <c r="D19" s="21">
        <v>6.9053708439897692</v>
      </c>
    </row>
    <row r="20" spans="1:4" ht="17.45" customHeight="1" x14ac:dyDescent="0.2">
      <c r="A20" s="10" t="s">
        <v>10</v>
      </c>
      <c r="B20" s="21">
        <v>83.218588640275399</v>
      </c>
      <c r="C20" s="21">
        <v>86.700443318556054</v>
      </c>
      <c r="D20" s="21">
        <v>87.321885275849482</v>
      </c>
    </row>
    <row r="21" spans="1:4" ht="17.45" customHeight="1" x14ac:dyDescent="0.2">
      <c r="A21" s="11" t="s">
        <v>9</v>
      </c>
      <c r="B21" s="22">
        <v>3.0120481927710845</v>
      </c>
      <c r="C21" s="22">
        <v>3.546548448385054</v>
      </c>
      <c r="D21" s="22">
        <v>6.466934599926927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63.71042830540037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43.08659217877095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336.58536585365852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98.94957983193278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77.420533430763612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8.6591158202411389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6.9053708439897692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87.321885275849482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6.466934599926927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2016-01-28T17:24:35Z</dcterms:modified>
</cp:coreProperties>
</file>