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<sst xmlns="http://schemas.openxmlformats.org/spreadsheetml/2006/main" count="41" uniqueCount="26">
  <si>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</si>
  <si>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</si>
  <si>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</si>
  <si>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</si>
  <si>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</si>
  <si>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</si>
  <si>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</si>
  <si>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</si>
  <si>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</si>
  <si>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</si>
  <si>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</si>
  <si>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</si>
  <si>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</si>
  <si>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</si>
  <si>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</si>
  <si>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</si>
  <si>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</si>
  <si>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</si>
  <si>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</si>
  <si>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</si>
  <si>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</si>
  <si>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</si>
  <si>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</si>
  <si>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VITORCHIANO</t>
  </si>
  <si>
    <t>Vitorchiano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</si>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</sst>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117.95918367346938</c:v>
                </c:pt>
                <c:pt idx="1">
                  <c:v>145.92274678111588</c:v>
                </c:pt>
                <c:pt idx="2">
                  <c:v>302.12765957446811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43.273753527751644</c:v>
                </c:pt>
                <c:pt idx="1">
                  <c:v>44.288354898336415</c:v>
                </c:pt>
                <c:pt idx="2">
                  <c:v>53.679547132660602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63.171098845960863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44.54106280193237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38.159675236806493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63.171098845960863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44.54106280193237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60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59.303482587064678</v>
      </c>
      <c r="C13" s="27">
        <v>57.458143074581436</v>
      </c>
      <c r="D13" s="27">
        <v>63.171098845960863</v>
      </c>
    </row>
    <row r="14" spans="1:4" ht="18.600000000000001" customHeight="1" x14ac:dyDescent="0.2">
      <c r="A14" s="9" t="s">
        <v>8</v>
      </c>
      <c r="B14" s="27">
        <v>28.902765388046387</v>
      </c>
      <c r="C14" s="27">
        <v>31.847591660675771</v>
      </c>
      <c r="D14" s="27">
        <v>44.54106280193237</v>
      </c>
    </row>
    <row r="15" spans="1:4" ht="18.600000000000001" customHeight="1" x14ac:dyDescent="0.2">
      <c r="A15" s="9" t="s">
        <v>9</v>
      </c>
      <c r="B15" s="27">
        <v>43.273753527751644</v>
      </c>
      <c r="C15" s="27">
        <v>44.288354898336415</v>
      </c>
      <c r="D15" s="27">
        <v>53.679547132660602</v>
      </c>
    </row>
    <row r="16" spans="1:4" ht="18.600000000000001" customHeight="1" x14ac:dyDescent="0.2">
      <c r="A16" s="9" t="s">
        <v>10</v>
      </c>
      <c r="B16" s="27">
        <v>117.95918367346938</v>
      </c>
      <c r="C16" s="27">
        <v>145.92274678111588</v>
      </c>
      <c r="D16" s="27">
        <v>302.12765957446811</v>
      </c>
    </row>
    <row r="17" spans="1:4" ht="18.600000000000001" customHeight="1" x14ac:dyDescent="0.2">
      <c r="A17" s="9" t="s">
        <v>6</v>
      </c>
      <c r="B17" s="27">
        <v>41.952054794520549</v>
      </c>
      <c r="C17" s="27">
        <v>40.734265734265733</v>
      </c>
      <c r="D17" s="27">
        <v>38.159675236806493</v>
      </c>
    </row>
    <row r="18" spans="1:4" ht="18.600000000000001" customHeight="1" x14ac:dyDescent="0.2">
      <c r="A18" s="9" t="s">
        <v>11</v>
      </c>
      <c r="B18" s="27">
        <v>11.413043478260869</v>
      </c>
      <c r="C18" s="27">
        <v>6.0934891485809679</v>
      </c>
      <c r="D18" s="27">
        <v>3.3470884915176526</v>
      </c>
    </row>
    <row r="19" spans="1:4" ht="18.600000000000001" customHeight="1" x14ac:dyDescent="0.2">
      <c r="A19" s="9" t="s">
        <v>12</v>
      </c>
      <c r="B19" s="27">
        <v>33.260869565217391</v>
      </c>
      <c r="C19" s="27">
        <v>24.207011686143574</v>
      </c>
      <c r="D19" s="27">
        <v>17.514901421366346</v>
      </c>
    </row>
    <row r="20" spans="1:4" ht="18.600000000000001" customHeight="1" x14ac:dyDescent="0.2">
      <c r="A20" s="9" t="s">
        <v>13</v>
      </c>
      <c r="B20" s="27">
        <v>35.869565217391305</v>
      </c>
      <c r="C20" s="27">
        <v>45.242070116861441</v>
      </c>
      <c r="D20" s="27">
        <v>57.450710683172858</v>
      </c>
    </row>
    <row r="21" spans="1:4" ht="18.600000000000001" customHeight="1" x14ac:dyDescent="0.2">
      <c r="A21" s="9" t="s">
        <v>14</v>
      </c>
      <c r="B21" s="27">
        <v>19.456521739130434</v>
      </c>
      <c r="C21" s="27">
        <v>24.457429048414024</v>
      </c>
      <c r="D21" s="27">
        <v>21.687299403943143</v>
      </c>
    </row>
    <row r="22" spans="1:4" ht="18.600000000000001" customHeight="1" x14ac:dyDescent="0.2">
      <c r="A22" s="9" t="s">
        <v>15</v>
      </c>
      <c r="B22" s="27">
        <v>21.630434782608695</v>
      </c>
      <c r="C22" s="27">
        <v>34.641068447412351</v>
      </c>
      <c r="D22" s="27">
        <v>28.243924805135258</v>
      </c>
    </row>
    <row r="23" spans="1:4" ht="18.600000000000001" customHeight="1" x14ac:dyDescent="0.2">
      <c r="A23" s="9" t="s">
        <v>16</v>
      </c>
      <c r="B23" s="27">
        <v>42.391304347826086</v>
      </c>
      <c r="C23" s="27">
        <v>22.120200333889816</v>
      </c>
      <c r="D23" s="27">
        <v>18.340210912425491</v>
      </c>
    </row>
    <row r="24" spans="1:4" ht="18.600000000000001" customHeight="1" x14ac:dyDescent="0.2">
      <c r="A24" s="9" t="s">
        <v>17</v>
      </c>
      <c r="B24" s="27">
        <v>6.5217391304347823</v>
      </c>
      <c r="C24" s="27">
        <v>13.35559265442404</v>
      </c>
      <c r="D24" s="27">
        <v>12.150389729481889</v>
      </c>
    </row>
    <row r="25" spans="1:4" ht="18.600000000000001" customHeight="1" x14ac:dyDescent="0.2">
      <c r="A25" s="10" t="s">
        <v>18</v>
      </c>
      <c r="B25" s="28">
        <v>95.016049022468621</v>
      </c>
      <c r="C25" s="28">
        <v>134.95364238410596</v>
      </c>
      <c r="D25" s="28">
        <v>171.7358959156048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63.171098845960863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44.54106280193237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53.679547132660602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302.12765957446811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38.159675236806493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3.3470884915176526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17.514901421366346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57.450710683172858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21.687299403943143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28.243924805135258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18.340210912425491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12.150389729481889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171.7358959156048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2016-01-28T13:05:56Z</dcterms:modified>
</cp:coreProperties>
</file>