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<sst xmlns="http://schemas.openxmlformats.org/spreadsheetml/2006/main" count="25" uniqueCount="18">
  <si>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</si>
  <si>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</si>
  <si>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</si>
  <si>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</si>
  <si>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</si>
  <si>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</si>
  <si>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</si>
  <si>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</si>
  <si>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</si>
  <si>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</si>
  <si>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</si>
  <si>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</si>
  <si>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</si>
  <si>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</si>
  <si>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VITERBO</t>
  </si>
  <si>
    <t>VITORCHIANO</t>
  </si>
  <si>
    <t>Vitorchiano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</si>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</sst>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20.188284518828453</c:v>
                </c:pt>
                <c:pt idx="1">
                  <c:v>18.356643356643357</c:v>
                </c:pt>
                <c:pt idx="2">
                  <c:v>17.320703653585927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37.46654772524532</c:v>
                </c:pt>
                <c:pt idx="1">
                  <c:v>35.873472322070455</c:v>
                </c:pt>
                <c:pt idx="2">
                  <c:v>49.806763285024154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Vitorchiano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67.134972403411936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49.806763285024154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17.320703653585927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Vitorchiano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67.134972403411936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49.806763285024154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7984"/>
        <c:axId val="97648640"/>
      </c:bubbleChart>
      <c:valAx>
        <c:axId val="930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7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66.069651741293541</v>
      </c>
      <c r="C13" s="28">
        <v>60.502283105022833</v>
      </c>
      <c r="D13" s="28">
        <v>67.134972403411936</v>
      </c>
    </row>
    <row r="14" spans="1:4" ht="17.45" customHeight="1" x14ac:dyDescent="0.25">
      <c r="A14" s="9" t="s">
        <v>8</v>
      </c>
      <c r="B14" s="28">
        <v>37.46654772524532</v>
      </c>
      <c r="C14" s="28">
        <v>35.873472322070455</v>
      </c>
      <c r="D14" s="28">
        <v>49.806763285024154</v>
      </c>
    </row>
    <row r="15" spans="1:4" ht="17.45" customHeight="1" x14ac:dyDescent="0.25">
      <c r="A15" s="27" t="s">
        <v>9</v>
      </c>
      <c r="B15" s="28">
        <v>50.987770460959545</v>
      </c>
      <c r="C15" s="28">
        <v>47.837338262476898</v>
      </c>
      <c r="D15" s="28">
        <v>58.306669948314052</v>
      </c>
    </row>
    <row r="16" spans="1:4" ht="17.45" customHeight="1" x14ac:dyDescent="0.25">
      <c r="A16" s="27" t="s">
        <v>10</v>
      </c>
      <c r="B16" s="28">
        <v>20.188284518828453</v>
      </c>
      <c r="C16" s="28">
        <v>18.356643356643357</v>
      </c>
      <c r="D16" s="28">
        <v>17.320703653585927</v>
      </c>
    </row>
    <row r="17" spans="1:4" ht="17.45" customHeight="1" x14ac:dyDescent="0.25">
      <c r="A17" s="10" t="s">
        <v>6</v>
      </c>
      <c r="B17" s="31">
        <v>134.81012658227849</v>
      </c>
      <c r="C17" s="31">
        <v>53.138075313807533</v>
      </c>
      <c r="D17" s="31">
        <v>47.8125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67.134972403411936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49.806763285024154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58.306669948314052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17.320703653585927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47.8125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2016-03-11T10:17:13Z</dcterms:modified>
</cp:coreProperties>
</file>