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<sst xmlns="http://schemas.openxmlformats.org/spreadsheetml/2006/main" count="23" uniqueCount="17">
  <si>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</si>
  <si>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</si>
  <si>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</si>
  <si>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</si>
  <si>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</si>
  <si>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</si>
  <si>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</si>
  <si>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</si>
  <si>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</si>
  <si>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</si>
  <si>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</si>
  <si>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</si>
  <si>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</si>
  <si>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</si>
  <si>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VITORCHIANO</t>
  </si>
  <si>
    <t>Vitorchiano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</si>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</sst>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4.6632124352331603</c:v>
                </c:pt>
                <c:pt idx="1">
                  <c:v>11.666666666666666</c:v>
                </c:pt>
                <c:pt idx="2">
                  <c:v>26.41975308641975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4992"/>
        <c:axId val="244408320"/>
      </c:lineChart>
      <c:catAx>
        <c:axId val="2444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320"/>
        <c:crosses val="autoZero"/>
        <c:auto val="1"/>
        <c:lblAlgn val="ctr"/>
        <c:lblOffset val="100"/>
        <c:noMultiLvlLbl val="0"/>
      </c:catAx>
      <c:valAx>
        <c:axId val="2444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99.453551912568301</c:v>
                </c:pt>
                <c:pt idx="2">
                  <c:v>99.170124481327804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2896"/>
        <c:axId val="244435200"/>
      </c:lineChart>
      <c:catAx>
        <c:axId val="2444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5200"/>
        <c:crosses val="autoZero"/>
        <c:auto val="1"/>
        <c:lblAlgn val="ctr"/>
        <c:lblOffset val="100"/>
        <c:noMultiLvlLbl val="0"/>
      </c:catAx>
      <c:valAx>
        <c:axId val="2444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26.41975308641975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30.784982935153582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99.170124481327804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64736"/>
        <c:axId val="253781888"/>
      </c:bubbleChart>
      <c:valAx>
        <c:axId val="2537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1888"/>
        <c:crosses val="autoZero"/>
        <c:crossBetween val="midCat"/>
      </c:valAx>
      <c:valAx>
        <c:axId val="25378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64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26.966292134831459</v>
      </c>
      <c r="C13" s="19">
        <v>43.518518518518519</v>
      </c>
      <c r="D13" s="19">
        <v>63.071672354948802</v>
      </c>
    </row>
    <row r="14" spans="1:4" ht="15.6" customHeight="1" x14ac:dyDescent="0.2">
      <c r="A14" s="8" t="s">
        <v>6</v>
      </c>
      <c r="B14" s="19">
        <v>4.6632124352331603</v>
      </c>
      <c r="C14" s="19">
        <v>11.666666666666666</v>
      </c>
      <c r="D14" s="19">
        <v>26.41975308641975</v>
      </c>
    </row>
    <row r="15" spans="1:4" ht="15.6" customHeight="1" x14ac:dyDescent="0.2">
      <c r="A15" s="8" t="s">
        <v>8</v>
      </c>
      <c r="B15" s="19">
        <v>90.909090909090907</v>
      </c>
      <c r="C15" s="19">
        <v>99.453551912568301</v>
      </c>
      <c r="D15" s="19">
        <v>99.170124481327804</v>
      </c>
    </row>
    <row r="16" spans="1:4" ht="15.6" customHeight="1" x14ac:dyDescent="0.2">
      <c r="A16" s="9" t="s">
        <v>9</v>
      </c>
      <c r="B16" s="20">
        <v>30.561797752808989</v>
      </c>
      <c r="C16" s="20">
        <v>36.764705882352942</v>
      </c>
      <c r="D16" s="20">
        <v>30.784982935153582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63.071672354948802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26.41975308641975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99.170124481327804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30.784982935153582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2015-04-20T12:38:21Z</dcterms:modified>
</cp:coreProperties>
</file>