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<sst xmlns="http://schemas.openxmlformats.org/spreadsheetml/2006/main" count="24" uniqueCount="18">
  <si>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</si>
  <si>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</si>
  <si>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</si>
  <si>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</si>
  <si>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</si>
  <si>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</si>
  <si>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</si>
  <si>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</si>
  <si>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</si>
  <si>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</si>
  <si>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</si>
  <si>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</si>
  <si>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</si>
  <si>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</si>
  <si>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VITERBO</t>
  </si>
  <si>
    <t>VITORCHIANO</t>
  </si>
  <si>
    <t>Vitorchiano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</si>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</sst>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0.9356725146198831</c:v>
                </c:pt>
                <c:pt idx="1">
                  <c:v>0.25817555938037867</c:v>
                </c:pt>
                <c:pt idx="2">
                  <c:v>0.16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20.701754385964914</c:v>
                </c:pt>
                <c:pt idx="1">
                  <c:v>31.0671256454389</c:v>
                </c:pt>
                <c:pt idx="2">
                  <c:v>35.626666666666665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Vitorchiano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35.626666666666665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76576"/>
        <c:axId val="63978880"/>
      </c:scatterChart>
      <c:valAx>
        <c:axId val="6397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78880"/>
        <c:crosses val="autoZero"/>
        <c:crossBetween val="midCat"/>
      </c:valAx>
      <c:valAx>
        <c:axId val="63978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7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33.938900203665987</v>
      </c>
      <c r="C13" s="22">
        <v>39.30118932819029</v>
      </c>
      <c r="D13" s="22">
        <v>42.6</v>
      </c>
    </row>
    <row r="14" spans="1:4" ht="19.149999999999999" customHeight="1" x14ac:dyDescent="0.2">
      <c r="A14" s="9" t="s">
        <v>7</v>
      </c>
      <c r="B14" s="22">
        <v>20.701754385964914</v>
      </c>
      <c r="C14" s="22">
        <v>31.0671256454389</v>
      </c>
      <c r="D14" s="22">
        <v>35.626666666666665</v>
      </c>
    </row>
    <row r="15" spans="1:4" ht="19.149999999999999" customHeight="1" x14ac:dyDescent="0.2">
      <c r="A15" s="9" t="s">
        <v>8</v>
      </c>
      <c r="B15" s="22">
        <v>0.9356725146198831</v>
      </c>
      <c r="C15" s="22">
        <v>0.25817555938037867</v>
      </c>
      <c r="D15" s="22">
        <v>0.16</v>
      </c>
    </row>
    <row r="16" spans="1:4" ht="19.149999999999999" customHeight="1" x14ac:dyDescent="0.2">
      <c r="A16" s="11" t="s">
        <v>9</v>
      </c>
      <c r="B16" s="23" t="s">
        <v>10</v>
      </c>
      <c r="C16" s="23">
        <v>5.2271313005600497</v>
      </c>
      <c r="D16" s="23">
        <v>7.6472962066182397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42.6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35.626666666666665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0.16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7.6472962066182397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2016-01-27T13:44:38Z</dcterms:modified>
</cp:coreProperties>
</file>