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<sst xmlns="http://schemas.openxmlformats.org/spreadsheetml/2006/main" count="40" uniqueCount="25">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</sst>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80.116959064327489</c:v>
                </c:pt>
                <c:pt idx="1">
                  <c:v>81.239242685025815</c:v>
                </c:pt>
                <c:pt idx="2">
                  <c:v>82.613333333333344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97.450292397660817</c:v>
                </c:pt>
                <c:pt idx="1">
                  <c:v>105.22030981067125</c:v>
                </c:pt>
                <c:pt idx="2">
                  <c:v>109.904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82.613333333333344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4.4561933534743199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82.613333333333344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80.116959064327489</v>
      </c>
      <c r="C13" s="22">
        <v>81.239242685025815</v>
      </c>
      <c r="D13" s="22">
        <v>82.613333333333344</v>
      </c>
    </row>
    <row r="14" spans="1:4" ht="19.149999999999999" customHeight="1" x14ac:dyDescent="0.2">
      <c r="A14" s="11" t="s">
        <v>7</v>
      </c>
      <c r="B14" s="22">
        <v>97.450292397660817</v>
      </c>
      <c r="C14" s="22">
        <v>105.22030981067125</v>
      </c>
      <c r="D14" s="22">
        <v>109.904</v>
      </c>
    </row>
    <row r="15" spans="1:4" ht="19.149999999999999" customHeight="1" x14ac:dyDescent="0.2">
      <c r="A15" s="11" t="s">
        <v>8</v>
      </c>
      <c r="B15" s="22" t="s">
        <v>17</v>
      </c>
      <c r="C15" s="22">
        <v>6.7514677103718199</v>
      </c>
      <c r="D15" s="22">
        <v>4.4561933534743199</v>
      </c>
    </row>
    <row r="16" spans="1:4" ht="19.149999999999999" customHeight="1" x14ac:dyDescent="0.2">
      <c r="A16" s="11" t="s">
        <v>10</v>
      </c>
      <c r="B16" s="22">
        <v>19.851851851851851</v>
      </c>
      <c r="C16" s="22">
        <v>21.297429620563037</v>
      </c>
      <c r="D16" s="22">
        <v>23.698884758364315</v>
      </c>
    </row>
    <row r="17" spans="1:4" ht="19.149999999999999" customHeight="1" x14ac:dyDescent="0.2">
      <c r="A17" s="11" t="s">
        <v>11</v>
      </c>
      <c r="B17" s="22">
        <v>25.768321513002363</v>
      </c>
      <c r="C17" s="22">
        <v>22.53731343283582</v>
      </c>
      <c r="D17" s="22">
        <v>14.793856103476152</v>
      </c>
    </row>
    <row r="18" spans="1:4" ht="19.149999999999999" customHeight="1" x14ac:dyDescent="0.2">
      <c r="A18" s="11" t="s">
        <v>12</v>
      </c>
      <c r="B18" s="22">
        <v>13.249496981891298</v>
      </c>
      <c r="C18" s="22">
        <v>17.256684491978604</v>
      </c>
      <c r="D18" s="22">
        <v>18.737836290784116</v>
      </c>
    </row>
    <row r="19" spans="1:4" ht="19.149999999999999" customHeight="1" x14ac:dyDescent="0.2">
      <c r="A19" s="11" t="s">
        <v>13</v>
      </c>
      <c r="B19" s="22">
        <v>92.514619883040936</v>
      </c>
      <c r="C19" s="22">
        <v>98.687607573149734</v>
      </c>
      <c r="D19" s="22">
        <v>98.813333333333333</v>
      </c>
    </row>
    <row r="20" spans="1:4" ht="19.149999999999999" customHeight="1" x14ac:dyDescent="0.2">
      <c r="A20" s="11" t="s">
        <v>15</v>
      </c>
      <c r="B20" s="22" t="s">
        <v>17</v>
      </c>
      <c r="C20" s="22">
        <v>75.027382256297912</v>
      </c>
      <c r="D20" s="22">
        <v>92.393162393162399</v>
      </c>
    </row>
    <row r="21" spans="1:4" ht="19.149999999999999" customHeight="1" x14ac:dyDescent="0.2">
      <c r="A21" s="11" t="s">
        <v>16</v>
      </c>
      <c r="B21" s="22" t="s">
        <v>17</v>
      </c>
      <c r="C21" s="22">
        <v>0.32858707557502737</v>
      </c>
      <c r="D21" s="22">
        <v>0.17094017094017094</v>
      </c>
    </row>
    <row r="22" spans="1:4" ht="19.149999999999999" customHeight="1" x14ac:dyDescent="0.2">
      <c r="A22" s="11" t="s">
        <v>6</v>
      </c>
      <c r="B22" s="22">
        <v>41.05263157894737</v>
      </c>
      <c r="C22" s="22">
        <v>25.129087779690192</v>
      </c>
      <c r="D22" s="22">
        <v>15.372254954472417</v>
      </c>
    </row>
    <row r="23" spans="1:4" ht="19.149999999999999" customHeight="1" x14ac:dyDescent="0.2">
      <c r="A23" s="12" t="s">
        <v>14</v>
      </c>
      <c r="B23" s="23">
        <v>2.1770682148040637</v>
      </c>
      <c r="C23" s="23">
        <v>7.3989321128909227</v>
      </c>
      <c r="D23" s="23">
        <v>21.755935946990611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82.613333333333344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109.904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4.4561933534743199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23.698884758364315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14.793856103476152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18.737836290784116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98.813333333333333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92.393162393162399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0.17094017094017094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15.372254954472417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21.755935946990611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2016-01-27T09:44:18Z</dcterms:modified>
</cp:coreProperties>
</file>