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<sst xmlns="http://schemas.openxmlformats.org/spreadsheetml/2006/main" count="23" uniqueCount="17">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</sst>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2.7231467473524962</c:v>
                </c:pt>
                <c:pt idx="1">
                  <c:v>1.2514220705346986</c:v>
                </c:pt>
                <c:pt idx="2">
                  <c:v>1.5037593984962405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9.2481203007518804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2.030075187969925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9.2481203007518804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11.800302571860817</c:v>
                </c:pt>
                <c:pt idx="1">
                  <c:v>10.807736063708759</c:v>
                </c:pt>
                <c:pt idx="2">
                  <c:v>9.2481203007518804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22.142857142857142</v>
      </c>
      <c r="C13" s="28">
        <v>26.441351888667992</v>
      </c>
      <c r="D13" s="28">
        <v>25.151515151515152</v>
      </c>
    </row>
    <row r="14" spans="1:4" ht="19.899999999999999" customHeight="1" x14ac:dyDescent="0.2">
      <c r="A14" s="9" t="s">
        <v>8</v>
      </c>
      <c r="B14" s="28">
        <v>1.8154311649016641</v>
      </c>
      <c r="C14" s="28">
        <v>2.5028441410693971</v>
      </c>
      <c r="D14" s="28">
        <v>2.030075187969925</v>
      </c>
    </row>
    <row r="15" spans="1:4" ht="19.899999999999999" customHeight="1" x14ac:dyDescent="0.2">
      <c r="A15" s="9" t="s">
        <v>9</v>
      </c>
      <c r="B15" s="28">
        <v>11.800302571860817</v>
      </c>
      <c r="C15" s="28">
        <v>10.807736063708759</v>
      </c>
      <c r="D15" s="28">
        <v>9.2481203007518804</v>
      </c>
    </row>
    <row r="16" spans="1:4" ht="19.899999999999999" customHeight="1" x14ac:dyDescent="0.2">
      <c r="A16" s="10" t="s">
        <v>7</v>
      </c>
      <c r="B16" s="29">
        <v>2.7231467473524962</v>
      </c>
      <c r="C16" s="29">
        <v>1.2514220705346986</v>
      </c>
      <c r="D16" s="29">
        <v>1.5037593984962405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25.151515151515152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2.030075187969925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9.2481203007518804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1.5037593984962405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2016-01-26T16:13:31Z</dcterms:modified>
</cp:coreProperties>
</file>