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<sst xmlns="http://schemas.openxmlformats.org/spreadsheetml/2006/main" count="23" uniqueCount="17">
  <si>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</si>
  <si>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</si>
  <si>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</si>
  <si>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</si>
  <si>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</si>
  <si>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</si>
  <si>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</si>
  <si>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</si>
  <si>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</si>
  <si>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</si>
  <si>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</si>
  <si>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</si>
  <si>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</si>
  <si>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</si>
  <si>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VITORCHIANO</t>
  </si>
  <si>
    <t>Vitorchiano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</si>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</sst>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19.667170953101362</c:v>
                </c:pt>
                <c:pt idx="1">
                  <c:v>14.220705346985211</c:v>
                </c:pt>
                <c:pt idx="2">
                  <c:v>9.3233082706766925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6.9591527987897122</c:v>
                </c:pt>
                <c:pt idx="1">
                  <c:v>7.0534698521046639</c:v>
                </c:pt>
                <c:pt idx="2">
                  <c:v>5.0375939849624061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Vitorchiano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5.0375939849624061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9.3233082706766925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1.7293233082706767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Vitorchiano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5.0375939849624061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9.3233082706766925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2.0592020592020592</v>
      </c>
      <c r="C13" s="27">
        <v>3.4403669724770642</v>
      </c>
      <c r="D13" s="27">
        <v>7.3426573426573425</v>
      </c>
    </row>
    <row r="14" spans="1:4" ht="19.149999999999999" customHeight="1" x14ac:dyDescent="0.2">
      <c r="A14" s="8" t="s">
        <v>6</v>
      </c>
      <c r="B14" s="27">
        <v>0.45385779122541603</v>
      </c>
      <c r="C14" s="27">
        <v>0.56882821387940841</v>
      </c>
      <c r="D14" s="27">
        <v>1.7293233082706767</v>
      </c>
    </row>
    <row r="15" spans="1:4" ht="19.149999999999999" customHeight="1" x14ac:dyDescent="0.2">
      <c r="A15" s="8" t="s">
        <v>7</v>
      </c>
      <c r="B15" s="27">
        <v>6.9591527987897122</v>
      </c>
      <c r="C15" s="27">
        <v>7.0534698521046639</v>
      </c>
      <c r="D15" s="27">
        <v>5.0375939849624061</v>
      </c>
    </row>
    <row r="16" spans="1:4" ht="19.149999999999999" customHeight="1" x14ac:dyDescent="0.2">
      <c r="A16" s="9" t="s">
        <v>8</v>
      </c>
      <c r="B16" s="28">
        <v>19.667170953101362</v>
      </c>
      <c r="C16" s="28">
        <v>14.220705346985211</v>
      </c>
      <c r="D16" s="28">
        <v>9.3233082706766925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7.3426573426573425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1.7293233082706767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5.0375939849624061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9.3233082706766925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2016-01-26T13:43:23Z</dcterms:modified>
</cp:coreProperties>
</file>