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<sst xmlns="http://schemas.openxmlformats.org/spreadsheetml/2006/main" count="21" uniqueCount="16">
  <si>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</si>
  <si>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</si>
  <si>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</si>
  <si>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</si>
  <si>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</si>
  <si>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</si>
  <si>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</si>
  <si>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</si>
  <si>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</si>
  <si>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</si>
  <si>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</si>
  <si>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</si>
  <si>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</si>
  <si>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VITORCHIANO</t>
  </si>
  <si>
    <t>Vitorchiano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</si>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</sst>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2.871345029239766</c:v>
                </c:pt>
                <c:pt idx="1">
                  <c:v>2.6772805507745265</c:v>
                </c:pt>
                <c:pt idx="2">
                  <c:v>2.5390256678889469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42496"/>
        <c:axId val="255203200"/>
      </c:lineChart>
      <c:catAx>
        <c:axId val="252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3200"/>
        <c:crosses val="autoZero"/>
        <c:auto val="1"/>
        <c:lblAlgn val="ctr"/>
        <c:lblOffset val="100"/>
        <c:noMultiLvlLbl val="0"/>
      </c:catAx>
      <c:valAx>
        <c:axId val="2552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244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20.584795321637429</c:v>
                </c:pt>
                <c:pt idx="1">
                  <c:v>22.547332185886404</c:v>
                </c:pt>
                <c:pt idx="2">
                  <c:v>28.391828182294393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1200"/>
        <c:axId val="255253120"/>
      </c:lineChart>
      <c:catAx>
        <c:axId val="2552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3120"/>
        <c:crosses val="autoZero"/>
        <c:auto val="1"/>
        <c:lblAlgn val="ctr"/>
        <c:lblOffset val="100"/>
        <c:noMultiLvlLbl val="0"/>
      </c:catAx>
      <c:valAx>
        <c:axId val="2552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28.391828182294393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1.9381875327396543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2.5390256678889469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6104320"/>
        <c:axId val="257501440"/>
      </c:bubbleChart>
      <c:valAx>
        <c:axId val="2561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1440"/>
        <c:crosses val="autoZero"/>
        <c:crossBetween val="midCat"/>
      </c:valAx>
      <c:valAx>
        <c:axId val="257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2.871345029239766</v>
      </c>
      <c r="C13" s="27">
        <v>2.6772805507745265</v>
      </c>
      <c r="D13" s="27">
        <v>2.5390256678889469</v>
      </c>
    </row>
    <row r="14" spans="1:4" ht="21.6" customHeight="1" x14ac:dyDescent="0.2">
      <c r="A14" s="8" t="s">
        <v>5</v>
      </c>
      <c r="B14" s="27">
        <v>20.584795321637429</v>
      </c>
      <c r="C14" s="27">
        <v>22.547332185886404</v>
      </c>
      <c r="D14" s="27">
        <v>28.391828182294393</v>
      </c>
    </row>
    <row r="15" spans="1:4" ht="21.6" customHeight="1" x14ac:dyDescent="0.2">
      <c r="A15" s="9" t="s">
        <v>6</v>
      </c>
      <c r="B15" s="28">
        <v>2.1052631578947367</v>
      </c>
      <c r="C15" s="28">
        <v>1.8072289156626504</v>
      </c>
      <c r="D15" s="28">
        <v>1.9381875327396543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2.5390256678889469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28.391828182294393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1.9381875327396543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2015-04-17T09:00:28Z</dcterms:modified>
</cp:coreProperties>
</file>