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<sst xmlns="http://schemas.openxmlformats.org/spreadsheetml/2006/main" count="40" uniqueCount="22">
  <si>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</si>
  <si>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</si>
  <si>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</si>
  <si>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</si>
  <si>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</si>
  <si>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</si>
  <si>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</si>
  <si>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</si>
  <si>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</si>
  <si>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</si>
  <si>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</si>
  <si>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</si>
  <si>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</si>
  <si>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</si>
  <si>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</si>
  <si>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</si>
  <si>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</si>
  <si>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</si>
  <si>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</si>
  <si>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</si>
  <si>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Viterbo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</si>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</sst>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1.8393265534523868</c:v>
                </c:pt>
                <c:pt idx="1">
                  <c:v>0.8122435020519837</c:v>
                </c:pt>
                <c:pt idx="2">
                  <c:v>1.025340559542991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10.11702529256323</c:v>
                </c:pt>
                <c:pt idx="1">
                  <c:v>11.776169265033408</c:v>
                </c:pt>
                <c:pt idx="2">
                  <c:v>10.3980417198808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2.1056100776329281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3.0870074703383623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0.63497128270580727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2.1056100776329281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3.0870074703383623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98.251999999999995</v>
      </c>
      <c r="C13" s="23">
        <v>97.866</v>
      </c>
      <c r="D13" s="23">
        <v>98.929000000000002</v>
      </c>
    </row>
    <row r="14" spans="1:4" ht="18" customHeight="1" x14ac:dyDescent="0.2">
      <c r="A14" s="10" t="s">
        <v>10</v>
      </c>
      <c r="B14" s="23">
        <v>4655.5</v>
      </c>
      <c r="C14" s="23">
        <v>4204.5</v>
      </c>
      <c r="D14" s="23">
        <v>3361.5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7.3846153846153839E-2</v>
      </c>
      <c r="C16" s="23">
        <v>0.10358043020405344</v>
      </c>
      <c r="D16" s="23">
        <v>0.2425463636702862</v>
      </c>
    </row>
    <row r="17" spans="1:4" ht="18" customHeight="1" x14ac:dyDescent="0.2">
      <c r="A17" s="10" t="s">
        <v>12</v>
      </c>
      <c r="B17" s="23">
        <v>1.8393265534523868</v>
      </c>
      <c r="C17" s="23">
        <v>0.8122435020519837</v>
      </c>
      <c r="D17" s="23">
        <v>1.025340559542991</v>
      </c>
    </row>
    <row r="18" spans="1:4" ht="18" customHeight="1" x14ac:dyDescent="0.2">
      <c r="A18" s="10" t="s">
        <v>7</v>
      </c>
      <c r="B18" s="23">
        <v>2.0582940002919563</v>
      </c>
      <c r="C18" s="23">
        <v>0.84216826265389866</v>
      </c>
      <c r="D18" s="23">
        <v>2.1056100776329281</v>
      </c>
    </row>
    <row r="19" spans="1:4" ht="18" customHeight="1" x14ac:dyDescent="0.2">
      <c r="A19" s="10" t="s">
        <v>13</v>
      </c>
      <c r="B19" s="23">
        <v>1.7937063545965901</v>
      </c>
      <c r="C19" s="23">
        <v>0.49370864332979048</v>
      </c>
      <c r="D19" s="23">
        <v>0.63497128270580727</v>
      </c>
    </row>
    <row r="20" spans="1:4" ht="18" customHeight="1" x14ac:dyDescent="0.2">
      <c r="A20" s="10" t="s">
        <v>14</v>
      </c>
      <c r="B20" s="23">
        <v>10.11702529256323</v>
      </c>
      <c r="C20" s="23">
        <v>11.776169265033408</v>
      </c>
      <c r="D20" s="23">
        <v>10.3980417198808</v>
      </c>
    </row>
    <row r="21" spans="1:4" ht="18" customHeight="1" x14ac:dyDescent="0.2">
      <c r="A21" s="12" t="s">
        <v>15</v>
      </c>
      <c r="B21" s="24">
        <v>1.7566055179796605</v>
      </c>
      <c r="C21" s="24">
        <v>2.4367305061559508</v>
      </c>
      <c r="D21" s="24">
        <v>3.0870074703383623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98.929000000000002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3361.5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0.2425463636702862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1.025340559542991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2.1056100776329281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0.63497128270580727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10.3980417198808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3.0870074703383623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2016-02-16T15:36:12Z</dcterms:modified>
</cp:coreProperties>
</file>