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<sst xmlns="http://schemas.openxmlformats.org/spreadsheetml/2006/main" count="33" uniqueCount="21">
  <si>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</si>
  <si>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</si>
  <si>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</si>
  <si>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</si>
  <si>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</si>
  <si>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</si>
  <si>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</si>
  <si>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</si>
  <si>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</si>
  <si>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</si>
  <si>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</si>
  <si>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</si>
  <si>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</si>
  <si>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</si>
  <si>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</si>
  <si>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</si>
  <si>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</si>
  <si>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</si>
  <si>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VITERBO</t>
  </si>
  <si>
    <t>Viterbo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</si>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</sst>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60.420283047766866</c:v>
                </c:pt>
                <c:pt idx="1">
                  <c:v>58.254225515165544</c:v>
                </c:pt>
                <c:pt idx="2">
                  <c:v>62.335579733679772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62.286216453728116</c:v>
                </c:pt>
                <c:pt idx="1">
                  <c:v>74.121982945512357</c:v>
                </c:pt>
                <c:pt idx="2">
                  <c:v>77.900779128214467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200"/>
        <c:axId val="89821568"/>
      </c:lineChart>
      <c:catAx>
        <c:axId val="8979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auto val="1"/>
        <c:lblAlgn val="ctr"/>
        <c:lblOffset val="100"/>
        <c:noMultiLvlLbl val="0"/>
      </c:catAx>
      <c:valAx>
        <c:axId val="8982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Viterbo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7.0991915002770716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13.839397897130535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77.900779128214467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2512"/>
        <c:axId val="90274816"/>
      </c:bubbleChart>
      <c:valAx>
        <c:axId val="9027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816"/>
        <c:crosses val="autoZero"/>
        <c:crossBetween val="midCat"/>
      </c:valAx>
      <c:valAx>
        <c:axId val="9027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18</v>
      </c>
    </row>
    <row r="5" spans="1:4" ht="27" customHeight="1" x14ac:dyDescent="0.2">
      <c r="A5" s="20"/>
    </row>
    <row r="6" spans="1:4" ht="22.9" x14ac:dyDescent="0.25">
      <c r="A6" s="7" t="s">
        <v>18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60.420283047766866</v>
      </c>
      <c r="C13" s="21">
        <v>58.254225515165544</v>
      </c>
      <c r="D13" s="21">
        <v>62.335579733679772</v>
      </c>
    </row>
    <row r="14" spans="1:4" ht="17.45" customHeight="1" x14ac:dyDescent="0.2">
      <c r="A14" s="10" t="s">
        <v>12</v>
      </c>
      <c r="B14" s="21">
        <v>5.5322972614209567</v>
      </c>
      <c r="C14" s="21">
        <v>5.9988633732555936</v>
      </c>
      <c r="D14" s="21">
        <v>8.0789217278337127</v>
      </c>
    </row>
    <row r="15" spans="1:4" ht="17.45" customHeight="1" x14ac:dyDescent="0.2">
      <c r="A15" s="10" t="s">
        <v>13</v>
      </c>
      <c r="B15" s="21">
        <v>13.133668835154044</v>
      </c>
      <c r="C15" s="21">
        <v>15.063168124392615</v>
      </c>
      <c r="D15" s="21">
        <v>19.216375595373101</v>
      </c>
    </row>
    <row r="16" spans="1:4" ht="17.45" customHeight="1" x14ac:dyDescent="0.2">
      <c r="A16" s="10" t="s">
        <v>6</v>
      </c>
      <c r="B16" s="21">
        <v>5.3765472928281204</v>
      </c>
      <c r="C16" s="21">
        <v>5.5904589500585669</v>
      </c>
      <c r="D16" s="21">
        <v>6.4995051138238207</v>
      </c>
    </row>
    <row r="17" spans="1:4" ht="17.45" customHeight="1" x14ac:dyDescent="0.2">
      <c r="A17" s="10" t="s">
        <v>7</v>
      </c>
      <c r="B17" s="21">
        <v>62.286216453728116</v>
      </c>
      <c r="C17" s="21">
        <v>74.121982945512357</v>
      </c>
      <c r="D17" s="21">
        <v>77.900779128214467</v>
      </c>
    </row>
    <row r="18" spans="1:4" ht="17.45" customHeight="1" x14ac:dyDescent="0.2">
      <c r="A18" s="10" t="s">
        <v>14</v>
      </c>
      <c r="B18" s="21">
        <v>8.0240654363550323</v>
      </c>
      <c r="C18" s="21">
        <v>6.4568579274461619</v>
      </c>
      <c r="D18" s="21">
        <v>7.0991915002770716</v>
      </c>
    </row>
    <row r="19" spans="1:4" ht="17.45" customHeight="1" x14ac:dyDescent="0.2">
      <c r="A19" s="10" t="s">
        <v>8</v>
      </c>
      <c r="B19" s="21">
        <v>25.059149597782739</v>
      </c>
      <c r="C19" s="21">
        <v>14.785373608903022</v>
      </c>
      <c r="D19" s="21">
        <v>13.839397897130535</v>
      </c>
    </row>
    <row r="20" spans="1:4" ht="17.45" customHeight="1" x14ac:dyDescent="0.2">
      <c r="A20" s="10" t="s">
        <v>10</v>
      </c>
      <c r="B20" s="21">
        <v>91.245859528155208</v>
      </c>
      <c r="C20" s="21">
        <v>89.026593438358148</v>
      </c>
      <c r="D20" s="21">
        <v>89.162729252782299</v>
      </c>
    </row>
    <row r="21" spans="1:4" ht="17.45" customHeight="1" x14ac:dyDescent="0.2">
      <c r="A21" s="11" t="s">
        <v>9</v>
      </c>
      <c r="B21" s="22">
        <v>3.3157574528493208</v>
      </c>
      <c r="C21" s="22">
        <v>3.7433155080213902</v>
      </c>
      <c r="D21" s="22">
        <v>5.801688796466542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19</v>
      </c>
      <c r="C42" s="9" t="s">
        <v>20</v>
      </c>
      <c r="D42" s="9" t="s">
        <v>2</v>
      </c>
    </row>
    <row r="43" spans="1:4" ht="16.149999999999999" customHeight="1" x14ac:dyDescent="0.2">
      <c r="A43" s="10" t="s">
        <v>11</v>
      </c>
      <c r="B43" s="32">
        <v>62.335579733679772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8.0789217278337127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19.216375595373101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6.4995051138238207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77.900779128214467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7.0991915002770716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13.839397897130535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89.162729252782299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5.801688796466542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2016-01-28T17:24:34Z</dcterms:modified>
</cp:coreProperties>
</file>