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<sst xmlns="http://schemas.openxmlformats.org/spreadsheetml/2006/main" count="41" uniqueCount="25">
  <si>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</si>
  <si>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</si>
  <si>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</si>
  <si>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</si>
  <si>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</si>
  <si>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</si>
  <si>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</si>
  <si>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</si>
  <si>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</si>
  <si>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</si>
  <si>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</si>
  <si>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</si>
  <si>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</si>
  <si>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</si>
  <si>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</si>
  <si>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</si>
  <si>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</si>
  <si>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</si>
  <si>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</si>
  <si>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</si>
  <si>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</si>
  <si>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</si>
  <si>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</si>
  <si>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Viterbo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</si>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</sst>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149.55348283389563</c:v>
                </c:pt>
                <c:pt idx="1">
                  <c:v>200.4296183977761</c:v>
                </c:pt>
                <c:pt idx="2">
                  <c:v>328.2411472051507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1088"/>
        <c:axId val="63864832"/>
      </c:lineChart>
      <c:catAx>
        <c:axId val="635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42.16860183841316</c:v>
                </c:pt>
                <c:pt idx="1">
                  <c:v>41.744777071294671</c:v>
                </c:pt>
                <c:pt idx="2">
                  <c:v>46.220302375809936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55.353488551681529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38.119049249948631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36.366538952745849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55.353488551681529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38.119049249948631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58.073058976838034</v>
      </c>
      <c r="C13" s="27">
        <v>52.902701604712576</v>
      </c>
      <c r="D13" s="27">
        <v>55.353488551681529</v>
      </c>
    </row>
    <row r="14" spans="1:4" ht="18.600000000000001" customHeight="1" x14ac:dyDescent="0.2">
      <c r="A14" s="9" t="s">
        <v>8</v>
      </c>
      <c r="B14" s="27">
        <v>27.514621015531198</v>
      </c>
      <c r="C14" s="27">
        <v>31.620465939250959</v>
      </c>
      <c r="D14" s="27">
        <v>38.119049249948631</v>
      </c>
    </row>
    <row r="15" spans="1:4" ht="18.600000000000001" customHeight="1" x14ac:dyDescent="0.2">
      <c r="A15" s="9" t="s">
        <v>9</v>
      </c>
      <c r="B15" s="27">
        <v>42.16860183841316</v>
      </c>
      <c r="C15" s="27">
        <v>41.744777071294671</v>
      </c>
      <c r="D15" s="27">
        <v>46.220302375809936</v>
      </c>
    </row>
    <row r="16" spans="1:4" ht="18.600000000000001" customHeight="1" x14ac:dyDescent="0.2">
      <c r="A16" s="9" t="s">
        <v>10</v>
      </c>
      <c r="B16" s="27">
        <v>149.55348283389563</v>
      </c>
      <c r="C16" s="27">
        <v>200.4296183977761</v>
      </c>
      <c r="D16" s="27">
        <v>328.2411472051507</v>
      </c>
    </row>
    <row r="17" spans="1:4" ht="18.600000000000001" customHeight="1" x14ac:dyDescent="0.2">
      <c r="A17" s="9" t="s">
        <v>6</v>
      </c>
      <c r="B17" s="27">
        <v>38.04454511136278</v>
      </c>
      <c r="C17" s="27">
        <v>36.720489977728285</v>
      </c>
      <c r="D17" s="27">
        <v>36.366538952745849</v>
      </c>
    </row>
    <row r="18" spans="1:4" ht="18.600000000000001" customHeight="1" x14ac:dyDescent="0.2">
      <c r="A18" s="9" t="s">
        <v>11</v>
      </c>
      <c r="B18" s="27">
        <v>6.2048855107796737</v>
      </c>
      <c r="C18" s="27">
        <v>4.0277777777777777</v>
      </c>
      <c r="D18" s="27">
        <v>4.2046936724401229</v>
      </c>
    </row>
    <row r="19" spans="1:4" ht="18.600000000000001" customHeight="1" x14ac:dyDescent="0.2">
      <c r="A19" s="9" t="s">
        <v>12</v>
      </c>
      <c r="B19" s="27">
        <v>17.663368229838902</v>
      </c>
      <c r="C19" s="27">
        <v>16.069444444444443</v>
      </c>
      <c r="D19" s="27">
        <v>13.153660571423467</v>
      </c>
    </row>
    <row r="20" spans="1:4" ht="18.600000000000001" customHeight="1" x14ac:dyDescent="0.2">
      <c r="A20" s="9" t="s">
        <v>13</v>
      </c>
      <c r="B20" s="27">
        <v>55.671877240785882</v>
      </c>
      <c r="C20" s="27">
        <v>56.680555555555557</v>
      </c>
      <c r="D20" s="27">
        <v>61.761458645759568</v>
      </c>
    </row>
    <row r="21" spans="1:4" ht="18.600000000000001" customHeight="1" x14ac:dyDescent="0.2">
      <c r="A21" s="9" t="s">
        <v>14</v>
      </c>
      <c r="B21" s="27">
        <v>20.459869018595537</v>
      </c>
      <c r="C21" s="27">
        <v>23.222222222222221</v>
      </c>
      <c r="D21" s="27">
        <v>20.880187110376845</v>
      </c>
    </row>
    <row r="22" spans="1:4" ht="18.600000000000001" customHeight="1" x14ac:dyDescent="0.2">
      <c r="A22" s="9" t="s">
        <v>15</v>
      </c>
      <c r="B22" s="27">
        <v>29.442133945217268</v>
      </c>
      <c r="C22" s="27">
        <v>43.36574074074074</v>
      </c>
      <c r="D22" s="27">
        <v>35.697241139443889</v>
      </c>
    </row>
    <row r="23" spans="1:4" ht="18.600000000000001" customHeight="1" x14ac:dyDescent="0.2">
      <c r="A23" s="9" t="s">
        <v>16</v>
      </c>
      <c r="B23" s="27">
        <v>27.673406950619057</v>
      </c>
      <c r="C23" s="27">
        <v>14.731481481481481</v>
      </c>
      <c r="D23" s="27">
        <v>12.549867017596231</v>
      </c>
    </row>
    <row r="24" spans="1:4" ht="18.600000000000001" customHeight="1" x14ac:dyDescent="0.2">
      <c r="A24" s="9" t="s">
        <v>17</v>
      </c>
      <c r="B24" s="27">
        <v>6.907595965390315</v>
      </c>
      <c r="C24" s="27">
        <v>10.819444444444445</v>
      </c>
      <c r="D24" s="27">
        <v>12.923226001844018</v>
      </c>
    </row>
    <row r="25" spans="1:4" ht="18.600000000000001" customHeight="1" x14ac:dyDescent="0.2">
      <c r="A25" s="10" t="s">
        <v>18</v>
      </c>
      <c r="B25" s="28">
        <v>120.19035587631468</v>
      </c>
      <c r="C25" s="28">
        <v>145.43420026448749</v>
      </c>
      <c r="D25" s="28">
        <v>153.710824130449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55.353488551681529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38.119049249948631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46.220302375809936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328.2411472051507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36.366538952745849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4.2046936724401229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13.153660571423467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61.761458645759568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20.880187110376845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35.697241139443889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12.549867017596231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12.923226001844018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153.710824130449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2016-01-28T13:05:55Z</dcterms:modified>
</cp:coreProperties>
</file>