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<sst xmlns="http://schemas.openxmlformats.org/spreadsheetml/2006/main" count="25" uniqueCount="17">
  <si>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</si>
  <si>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</si>
  <si>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</si>
  <si>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</si>
  <si>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</si>
  <si>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</si>
  <si>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</si>
  <si>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</si>
  <si>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</si>
  <si>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</si>
  <si>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</si>
  <si>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</si>
  <si>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</si>
  <si>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</si>
  <si>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</si>
  <si>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Viterbo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</si>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</sst>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135.9962625554777</c:v>
                </c:pt>
                <c:pt idx="1">
                  <c:v>160.53005205868433</c:v>
                </c:pt>
                <c:pt idx="2">
                  <c:v>234.59087171052633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5728"/>
        <c:axId val="65068032"/>
      </c:lineChart>
      <c:catAx>
        <c:axId val="650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auto val="1"/>
        <c:lblAlgn val="ctr"/>
        <c:lblOffset val="100"/>
        <c:noMultiLvlLbl val="0"/>
      </c:catAx>
      <c:valAx>
        <c:axId val="650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113.63351476424633</c:v>
                </c:pt>
                <c:pt idx="1">
                  <c:v>104.67813610315646</c:v>
                </c:pt>
                <c:pt idx="2">
                  <c:v>102.08958314080412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9347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234.59087171052633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0.52550799105802282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102.08958314080412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784"/>
        <c:axId val="94221824"/>
      </c:bubbleChart>
      <c:valAx>
        <c:axId val="94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824"/>
        <c:crosses val="autoZero"/>
        <c:crossBetween val="midCat"/>
      </c:valAx>
      <c:valAx>
        <c:axId val="942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113.63351476424633</v>
      </c>
      <c r="C13" s="19">
        <v>104.67813610315646</v>
      </c>
      <c r="D13" s="19">
        <v>102.08958314080412</v>
      </c>
    </row>
    <row r="14" spans="1:4" ht="20.45" customHeight="1" x14ac:dyDescent="0.2">
      <c r="A14" s="8" t="s">
        <v>8</v>
      </c>
      <c r="B14" s="19">
        <v>2.8043623414199867</v>
      </c>
      <c r="C14" s="19">
        <v>9.0667859272510434</v>
      </c>
      <c r="D14" s="19">
        <v>6.3266796381487467</v>
      </c>
    </row>
    <row r="15" spans="1:4" ht="20.45" customHeight="1" x14ac:dyDescent="0.2">
      <c r="A15" s="8" t="s">
        <v>9</v>
      </c>
      <c r="B15" s="19">
        <v>135.9962625554777</v>
      </c>
      <c r="C15" s="19">
        <v>160.53005205868433</v>
      </c>
      <c r="D15" s="19">
        <v>234.59087171052633</v>
      </c>
    </row>
    <row r="16" spans="1:4" ht="20.45" customHeight="1" x14ac:dyDescent="0.2">
      <c r="A16" s="8" t="s">
        <v>10</v>
      </c>
      <c r="B16" s="19">
        <v>1.6738670667558433</v>
      </c>
      <c r="C16" s="19">
        <v>0.88544156971081478</v>
      </c>
      <c r="D16" s="19">
        <v>0.52550799105802282</v>
      </c>
    </row>
    <row r="17" spans="1:4" ht="20.45" customHeight="1" x14ac:dyDescent="0.2">
      <c r="A17" s="9" t="s">
        <v>7</v>
      </c>
      <c r="B17" s="20">
        <v>55.187637969094929</v>
      </c>
      <c r="C17" s="20">
        <v>15.865084322298564</v>
      </c>
      <c r="D17" s="20">
        <v>10.646685785241074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102.08958314080412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6.3266796381487467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234.59087171052633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0.52550799105802282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10.646685785241074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2016-01-28T10:15:52Z</dcterms:modified>
</cp:coreProperties>
</file>