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<sst xmlns="http://schemas.openxmlformats.org/spreadsheetml/2006/main" count="36" uniqueCount="23">
  <si>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</si>
  <si>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</si>
  <si>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</si>
  <si>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</si>
  <si>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</si>
  <si>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</si>
  <si>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</si>
  <si>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</si>
  <si>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</si>
  <si>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</si>
  <si>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</si>
  <si>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</si>
  <si>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</si>
  <si>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</si>
  <si>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</si>
  <si>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</si>
  <si>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</si>
  <si>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</si>
  <si>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</si>
  <si>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</si>
  <si>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</si>
  <si>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Viterbo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</si>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</sst>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0.39747807017543862</c:v>
                </c:pt>
                <c:pt idx="1">
                  <c:v>1.2424932698281217</c:v>
                </c:pt>
                <c:pt idx="2">
                  <c:v>2.2952200463255421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18.930041152263374</c:v>
                </c:pt>
                <c:pt idx="1">
                  <c:v>18.930390492359933</c:v>
                </c:pt>
                <c:pt idx="2">
                  <c:v>20.169578622816033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2.2952200463255421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20.169578622816033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58.002481389578165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2.2952200463255421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20.169578622816033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4.1623843782117165</v>
      </c>
      <c r="C13" s="30">
        <v>19.862413165171645</v>
      </c>
      <c r="D13" s="30">
        <v>61.57351010140961</v>
      </c>
    </row>
    <row r="14" spans="1:4" ht="19.899999999999999" customHeight="1" x14ac:dyDescent="0.2">
      <c r="A14" s="9" t="s">
        <v>7</v>
      </c>
      <c r="B14" s="30">
        <v>18.930041152263374</v>
      </c>
      <c r="C14" s="30">
        <v>18.930390492359933</v>
      </c>
      <c r="D14" s="30">
        <v>20.169578622816033</v>
      </c>
    </row>
    <row r="15" spans="1:4" ht="19.899999999999999" customHeight="1" x14ac:dyDescent="0.2">
      <c r="A15" s="9" t="s">
        <v>6</v>
      </c>
      <c r="B15" s="30">
        <v>0.39747807017543862</v>
      </c>
      <c r="C15" s="30">
        <v>1.2424932698281217</v>
      </c>
      <c r="D15" s="30">
        <v>2.2952200463255421</v>
      </c>
    </row>
    <row r="16" spans="1:4" ht="19.899999999999999" customHeight="1" x14ac:dyDescent="0.2">
      <c r="A16" s="9" t="s">
        <v>12</v>
      </c>
      <c r="B16" s="30">
        <v>44.927536231884055</v>
      </c>
      <c r="C16" s="30">
        <v>45.711402623612514</v>
      </c>
      <c r="D16" s="30">
        <v>58.002481389578165</v>
      </c>
    </row>
    <row r="17" spans="1:4" ht="19.899999999999999" customHeight="1" x14ac:dyDescent="0.2">
      <c r="A17" s="9" t="s">
        <v>13</v>
      </c>
      <c r="B17" s="30">
        <v>93.837920219716082</v>
      </c>
      <c r="C17" s="30">
        <v>91.153018861227793</v>
      </c>
      <c r="D17" s="30">
        <v>78.424263454626058</v>
      </c>
    </row>
    <row r="18" spans="1:4" ht="19.899999999999999" customHeight="1" x14ac:dyDescent="0.2">
      <c r="A18" s="9" t="s">
        <v>14</v>
      </c>
      <c r="B18" s="30">
        <v>88.004582750198949</v>
      </c>
      <c r="C18" s="30">
        <v>55.296358036074558</v>
      </c>
      <c r="D18" s="30">
        <v>60.931568323866991</v>
      </c>
    </row>
    <row r="19" spans="1:4" ht="19.899999999999999" customHeight="1" x14ac:dyDescent="0.2">
      <c r="A19" s="9" t="s">
        <v>8</v>
      </c>
      <c r="B19" s="30" t="s">
        <v>18</v>
      </c>
      <c r="C19" s="30">
        <v>14.34634974533107</v>
      </c>
      <c r="D19" s="30">
        <v>19.039054470709146</v>
      </c>
    </row>
    <row r="20" spans="1:4" ht="19.899999999999999" customHeight="1" x14ac:dyDescent="0.2">
      <c r="A20" s="9" t="s">
        <v>15</v>
      </c>
      <c r="B20" s="30">
        <v>38.775510204081634</v>
      </c>
      <c r="C20" s="30">
        <v>46.153846153846153</v>
      </c>
      <c r="D20" s="30">
        <v>42.675180700197231</v>
      </c>
    </row>
    <row r="21" spans="1:4" ht="19.899999999999999" customHeight="1" x14ac:dyDescent="0.2">
      <c r="A21" s="9" t="s">
        <v>16</v>
      </c>
      <c r="B21" s="30">
        <v>128.66559728821767</v>
      </c>
      <c r="C21" s="30">
        <v>129.23172157419083</v>
      </c>
      <c r="D21" s="30">
        <v>107.63231946503488</v>
      </c>
    </row>
    <row r="22" spans="1:4" ht="19.899999999999999" customHeight="1" x14ac:dyDescent="0.2">
      <c r="A22" s="10" t="s">
        <v>17</v>
      </c>
      <c r="B22" s="31">
        <v>77.939625074594105</v>
      </c>
      <c r="C22" s="31">
        <v>112.28580063777163</v>
      </c>
      <c r="D22" s="31">
        <v>141.15684242068616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61.57351010140961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20.169578622816033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2.2952200463255421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58.002481389578165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78.424263454626058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60.931568323866991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19.039054470709146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42.675180700197231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107.63231946503488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141.15684242068616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2016-01-26T10:16:56Z</dcterms:modified>
</cp:coreProperties>
</file>