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<sst xmlns="http://schemas.openxmlformats.org/spreadsheetml/2006/main" count="33" uniqueCount="22">
  <si>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</si>
  <si>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</si>
  <si>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</si>
  <si>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</si>
  <si>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</si>
  <si>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</si>
  <si>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</si>
  <si>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</si>
  <si>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</si>
  <si>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</si>
  <si>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</si>
  <si>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</si>
  <si>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</si>
  <si>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</si>
  <si>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</si>
  <si>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</si>
  <si>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</si>
  <si>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</si>
  <si>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</si>
  <si>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VIGNANELLO</t>
  </si>
  <si>
    <t>Vignanello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</si>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</sst>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50.294590251740757</c:v>
                </c:pt>
                <c:pt idx="1">
                  <c:v>50.943935926773456</c:v>
                </c:pt>
                <c:pt idx="2">
                  <c:v>52.670100298183783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7248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45.527156549520761</c:v>
                </c:pt>
                <c:pt idx="1">
                  <c:v>59.629421673217294</c:v>
                </c:pt>
                <c:pt idx="2">
                  <c:v>66.495110653628416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14.668039114770973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11.580030880082347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66.495110653628416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50.294590251740757</v>
      </c>
      <c r="C13" s="21">
        <v>50.943935926773456</v>
      </c>
      <c r="D13" s="21">
        <v>52.670100298183783</v>
      </c>
    </row>
    <row r="14" spans="1:4" ht="17.45" customHeight="1" x14ac:dyDescent="0.2">
      <c r="A14" s="10" t="s">
        <v>12</v>
      </c>
      <c r="B14" s="21">
        <v>23.111944295661488</v>
      </c>
      <c r="C14" s="21">
        <v>28.947368421052634</v>
      </c>
      <c r="D14" s="21">
        <v>29.438872323122801</v>
      </c>
    </row>
    <row r="15" spans="1:4" ht="17.45" customHeight="1" x14ac:dyDescent="0.2">
      <c r="A15" s="10" t="s">
        <v>13</v>
      </c>
      <c r="B15" s="21">
        <v>132.03463203463204</v>
      </c>
      <c r="C15" s="21">
        <v>188.05194805194805</v>
      </c>
      <c r="D15" s="21">
        <v>189.70251716247139</v>
      </c>
    </row>
    <row r="16" spans="1:4" ht="17.45" customHeight="1" x14ac:dyDescent="0.2">
      <c r="A16" s="10" t="s">
        <v>6</v>
      </c>
      <c r="B16" s="21">
        <v>45.750452079566003</v>
      </c>
      <c r="C16" s="21">
        <v>75</v>
      </c>
      <c r="D16" s="21">
        <v>61.190476190476197</v>
      </c>
    </row>
    <row r="17" spans="1:4" ht="17.45" customHeight="1" x14ac:dyDescent="0.2">
      <c r="A17" s="10" t="s">
        <v>7</v>
      </c>
      <c r="B17" s="21">
        <v>45.527156549520761</v>
      </c>
      <c r="C17" s="21">
        <v>59.629421673217294</v>
      </c>
      <c r="D17" s="21">
        <v>66.495110653628416</v>
      </c>
    </row>
    <row r="18" spans="1:4" ht="17.45" customHeight="1" x14ac:dyDescent="0.2">
      <c r="A18" s="10" t="s">
        <v>14</v>
      </c>
      <c r="B18" s="21">
        <v>15.708200212992546</v>
      </c>
      <c r="C18" s="21">
        <v>15.946097697922514</v>
      </c>
      <c r="D18" s="21">
        <v>14.668039114770973</v>
      </c>
    </row>
    <row r="19" spans="1:4" ht="17.45" customHeight="1" x14ac:dyDescent="0.2">
      <c r="A19" s="10" t="s">
        <v>8</v>
      </c>
      <c r="B19" s="21">
        <v>22.470713525026625</v>
      </c>
      <c r="C19" s="21">
        <v>14.149354295339696</v>
      </c>
      <c r="D19" s="21">
        <v>11.580030880082347</v>
      </c>
    </row>
    <row r="20" spans="1:4" ht="17.45" customHeight="1" x14ac:dyDescent="0.2">
      <c r="A20" s="10" t="s">
        <v>10</v>
      </c>
      <c r="B20" s="21">
        <v>78.115015974440894</v>
      </c>
      <c r="C20" s="21">
        <v>79.50589556428973</v>
      </c>
      <c r="D20" s="21">
        <v>79.310344827586206</v>
      </c>
    </row>
    <row r="21" spans="1:4" ht="17.45" customHeight="1" x14ac:dyDescent="0.2">
      <c r="A21" s="11" t="s">
        <v>9</v>
      </c>
      <c r="B21" s="22">
        <v>6.7625133120340779</v>
      </c>
      <c r="C21" s="22">
        <v>5.0533408197641769</v>
      </c>
      <c r="D21" s="22">
        <v>8.5434894493051985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52.670100298183783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29.438872323122801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189.70251716247139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61.190476190476197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66.495110653628416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14.668039114770973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11.580030880082347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79.310344827586206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8.5434894493051985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2016-01-28T17:24:33Z</dcterms:modified>
</cp:coreProperties>
</file>