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<sst xmlns="http://schemas.openxmlformats.org/spreadsheetml/2006/main" count="41" uniqueCount="26">
  <si>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</si>
  <si>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</si>
  <si>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</si>
  <si>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</si>
  <si>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</si>
  <si>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</si>
  <si>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</si>
  <si>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</si>
  <si>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</si>
  <si>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</si>
  <si>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</si>
  <si>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</si>
  <si>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</si>
  <si>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</si>
  <si>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</si>
  <si>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</si>
  <si>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</si>
  <si>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</si>
  <si>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</si>
  <si>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</si>
  <si>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</si>
  <si>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</si>
  <si>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</si>
  <si>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VIGNANELLO</t>
  </si>
  <si>
    <t>Vignanello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</si>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</sst>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147.59206798866856</c:v>
                </c:pt>
                <c:pt idx="1">
                  <c:v>175.25083612040135</c:v>
                </c:pt>
                <c:pt idx="2">
                  <c:v>266.27450980392155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35.40264273248566</c:v>
                </c:pt>
                <c:pt idx="1">
                  <c:v>34.429771908763506</c:v>
                </c:pt>
                <c:pt idx="2">
                  <c:v>38.728733459357279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51.598837209302332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26.476014760147603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34.83606557377049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51.598837209302332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26.476014760147603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5523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5232"/>
        <c:crosses val="autoZero"/>
        <c:crossBetween val="midCat"/>
      </c:valAx>
      <c:valAx>
        <c:axId val="654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52.847152847152842</v>
      </c>
      <c r="C13" s="27">
        <v>47.794117647058826</v>
      </c>
      <c r="D13" s="27">
        <v>51.598837209302332</v>
      </c>
    </row>
    <row r="14" spans="1:4" ht="18.600000000000001" customHeight="1" x14ac:dyDescent="0.2">
      <c r="A14" s="9" t="s">
        <v>8</v>
      </c>
      <c r="B14" s="27">
        <v>18.018914883026383</v>
      </c>
      <c r="C14" s="27">
        <v>21.6</v>
      </c>
      <c r="D14" s="27">
        <v>26.476014760147603</v>
      </c>
    </row>
    <row r="15" spans="1:4" ht="18.600000000000001" customHeight="1" x14ac:dyDescent="0.2">
      <c r="A15" s="9" t="s">
        <v>9</v>
      </c>
      <c r="B15" s="27">
        <v>35.40264273248566</v>
      </c>
      <c r="C15" s="27">
        <v>34.429771908763506</v>
      </c>
      <c r="D15" s="27">
        <v>38.728733459357279</v>
      </c>
    </row>
    <row r="16" spans="1:4" ht="18.600000000000001" customHeight="1" x14ac:dyDescent="0.2">
      <c r="A16" s="9" t="s">
        <v>10</v>
      </c>
      <c r="B16" s="27">
        <v>147.59206798866856</v>
      </c>
      <c r="C16" s="27">
        <v>175.25083612040135</v>
      </c>
      <c r="D16" s="27">
        <v>266.27450980392155</v>
      </c>
    </row>
    <row r="17" spans="1:4" ht="18.600000000000001" customHeight="1" x14ac:dyDescent="0.2">
      <c r="A17" s="9" t="s">
        <v>6</v>
      </c>
      <c r="B17" s="27">
        <v>38.162162162162161</v>
      </c>
      <c r="C17" s="27">
        <v>35.011709601873534</v>
      </c>
      <c r="D17" s="27">
        <v>34.83606557377049</v>
      </c>
    </row>
    <row r="18" spans="1:4" ht="18.600000000000001" customHeight="1" x14ac:dyDescent="0.2">
      <c r="A18" s="9" t="s">
        <v>11</v>
      </c>
      <c r="B18" s="27">
        <v>22.95774647887324</v>
      </c>
      <c r="C18" s="27">
        <v>14.225941422594143</v>
      </c>
      <c r="D18" s="27">
        <v>10.860280658938377</v>
      </c>
    </row>
    <row r="19" spans="1:4" ht="18.600000000000001" customHeight="1" x14ac:dyDescent="0.2">
      <c r="A19" s="9" t="s">
        <v>12</v>
      </c>
      <c r="B19" s="27">
        <v>34.014084507042256</v>
      </c>
      <c r="C19" s="27">
        <v>35.634588563458856</v>
      </c>
      <c r="D19" s="27">
        <v>27.699816961561929</v>
      </c>
    </row>
    <row r="20" spans="1:4" ht="18.600000000000001" customHeight="1" x14ac:dyDescent="0.2">
      <c r="A20" s="9" t="s">
        <v>13</v>
      </c>
      <c r="B20" s="27">
        <v>27.3943661971831</v>
      </c>
      <c r="C20" s="27">
        <v>32.147838214783818</v>
      </c>
      <c r="D20" s="27">
        <v>41.305674191580231</v>
      </c>
    </row>
    <row r="21" spans="1:4" ht="18.600000000000001" customHeight="1" x14ac:dyDescent="0.2">
      <c r="A21" s="9" t="s">
        <v>14</v>
      </c>
      <c r="B21" s="27">
        <v>15.63380281690141</v>
      </c>
      <c r="C21" s="27">
        <v>17.99163179916318</v>
      </c>
      <c r="D21" s="27">
        <v>20.134228187919462</v>
      </c>
    </row>
    <row r="22" spans="1:4" ht="18.600000000000001" customHeight="1" x14ac:dyDescent="0.2">
      <c r="A22" s="9" t="s">
        <v>15</v>
      </c>
      <c r="B22" s="27">
        <v>14.084507042253522</v>
      </c>
      <c r="C22" s="27">
        <v>28.172942817294285</v>
      </c>
      <c r="D22" s="27">
        <v>20.683343502135447</v>
      </c>
    </row>
    <row r="23" spans="1:4" ht="18.600000000000001" customHeight="1" x14ac:dyDescent="0.2">
      <c r="A23" s="9" t="s">
        <v>16</v>
      </c>
      <c r="B23" s="27">
        <v>57.323943661971832</v>
      </c>
      <c r="C23" s="27">
        <v>33.263598326359833</v>
      </c>
      <c r="D23" s="27">
        <v>26.540573520439292</v>
      </c>
    </row>
    <row r="24" spans="1:4" ht="18.600000000000001" customHeight="1" x14ac:dyDescent="0.2">
      <c r="A24" s="9" t="s">
        <v>17</v>
      </c>
      <c r="B24" s="27">
        <v>8.169014084507042</v>
      </c>
      <c r="C24" s="27">
        <v>17.433751743375176</v>
      </c>
      <c r="D24" s="27">
        <v>20.195241000610128</v>
      </c>
    </row>
    <row r="25" spans="1:4" ht="18.600000000000001" customHeight="1" x14ac:dyDescent="0.2">
      <c r="A25" s="10" t="s">
        <v>18</v>
      </c>
      <c r="B25" s="28">
        <v>113.08101730818217</v>
      </c>
      <c r="C25" s="28">
        <v>91.570356472795496</v>
      </c>
      <c r="D25" s="28">
        <v>123.24910245788456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51.598837209302332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26.476014760147603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38.728733459357279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266.27450980392155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34.83606557377049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10.860280658938377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27.699816961561929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41.305674191580231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20.134228187919462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20.683343502135447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26.540573520439292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20.195241000610128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123.24910245788456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2016-01-28T13:05:54Z</dcterms:modified>
</cp:coreProperties>
</file>