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<sst xmlns="http://schemas.openxmlformats.org/spreadsheetml/2006/main" count="23" uniqueCount="17">
  <si>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</si>
  <si>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</si>
  <si>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</si>
  <si>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</si>
  <si>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</si>
  <si>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</si>
  <si>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</si>
  <si>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</si>
  <si>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</si>
  <si>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</si>
  <si>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</si>
  <si>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</si>
  <si>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LAZIO</t>
  </si>
  <si>
    <t>VITERBO</t>
  </si>
  <si>
    <t>VIGNANELLO</t>
  </si>
  <si>
    <t>Vignanello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</si>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</sst>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18.624641833810887</c:v>
                </c:pt>
                <c:pt idx="1">
                  <c:v>14.997036158861885</c:v>
                </c:pt>
                <c:pt idx="2">
                  <c:v>14.0534871525957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0267008"/>
        <c:axId val="131490176"/>
      </c:lineChart>
      <c:catAx>
        <c:axId val="13026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31490176"/>
        <c:crosses val="autoZero"/>
        <c:auto val="1"/>
        <c:lblAlgn val="ctr"/>
        <c:lblOffset val="100"/>
        <c:noMultiLvlLbl val="0"/>
      </c:catAx>
      <c:valAx>
        <c:axId val="131490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026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51.296829971181559</c:v>
                </c:pt>
                <c:pt idx="1">
                  <c:v>44.554455445544555</c:v>
                </c:pt>
                <c:pt idx="2">
                  <c:v>47.169811320754718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34100096"/>
        <c:axId val="134114304"/>
      </c:lineChart>
      <c:catAx>
        <c:axId val="134100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4114304"/>
        <c:crosses val="autoZero"/>
        <c:auto val="1"/>
        <c:lblAlgn val="ctr"/>
        <c:lblOffset val="100"/>
        <c:noMultiLvlLbl val="0"/>
      </c:catAx>
      <c:valAx>
        <c:axId val="134114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3410009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Vignanello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10.579345088161208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19.832402234636874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47.169811320754718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9.7804553361743363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12.964635868543217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36.514746972989755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Vignanello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10.579345088161208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19.832402234636874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34182016"/>
        <c:axId val="134184320"/>
      </c:bubbleChart>
      <c:valAx>
        <c:axId val="1341820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34184320"/>
        <c:crosses val="autoZero"/>
        <c:crossBetween val="midCat"/>
      </c:valAx>
      <c:valAx>
        <c:axId val="1341843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41820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16.69291338582677</v>
      </c>
      <c r="C13" s="27">
        <v>11.844484629294756</v>
      </c>
      <c r="D13" s="27">
        <v>10.579345088161208</v>
      </c>
    </row>
    <row r="14" spans="1:4" ht="19.899999999999999" customHeight="1" x14ac:dyDescent="0.2">
      <c r="A14" s="9" t="s">
        <v>9</v>
      </c>
      <c r="B14" s="27">
        <v>23.789473684210527</v>
      </c>
      <c r="C14" s="27">
        <v>20.998278829604132</v>
      </c>
      <c r="D14" s="27">
        <v>19.832402234636874</v>
      </c>
    </row>
    <row r="15" spans="1:4" ht="19.899999999999999" customHeight="1" x14ac:dyDescent="0.2">
      <c r="A15" s="9" t="s">
        <v>10</v>
      </c>
      <c r="B15" s="27">
        <v>18.624641833810887</v>
      </c>
      <c r="C15" s="27">
        <v>14.997036158861885</v>
      </c>
      <c r="D15" s="27">
        <v>14.0534871525957</v>
      </c>
    </row>
    <row r="16" spans="1:4" ht="19.899999999999999" customHeight="1" x14ac:dyDescent="0.2">
      <c r="A16" s="10" t="s">
        <v>11</v>
      </c>
      <c r="B16" s="28">
        <v>51.296829971181559</v>
      </c>
      <c r="C16" s="28">
        <v>44.554455445544555</v>
      </c>
      <c r="D16" s="28">
        <v>47.169811320754718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10.579345088161208</v>
      </c>
      <c r="C43" s="27">
        <v>9.7804553361743363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19.832402234636874</v>
      </c>
      <c r="C44" s="27">
        <v>12.964635868543217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14.0534871525957</v>
      </c>
      <c r="C45" s="27">
        <v>11.18965163445381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47.169811320754718</v>
      </c>
      <c r="C46" s="28">
        <v>36.514746972989755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2016-04-29T10:44:01Z</dcterms:modified>
</cp:coreProperties>
</file>